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 me" sheetId="1" state="visible" r:id="rId1"/>
    <sheet name="Your company" sheetId="2" state="visible" r:id="rId2"/>
    <sheet name="Competitor 1" sheetId="3" state="visible" r:id="rId3"/>
    <sheet name="Competitor 2" sheetId="4" state="visible" r:id="rId4"/>
    <sheet name="Competitor 3" sheetId="5" state="visible" r:id="rId5"/>
    <sheet name="Compare &amp; decid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4">
    <font>
      <name val="Calibri"/>
      <family val="2"/>
      <color theme="1"/>
      <sz val="11"/>
      <scheme val="minor"/>
    </font>
    <font>
      <name val="Calibri"/>
      <b val="1"/>
      <color rgb="001A1A1A"/>
      <sz val="22"/>
    </font>
    <font>
      <name val="Calibri"/>
      <i val="1"/>
      <color rgb="00555555"/>
      <sz val="12"/>
    </font>
    <font>
      <name val="Calibri"/>
      <b val="1"/>
      <color rgb="00FFFFFF"/>
      <sz val="11"/>
    </font>
    <font>
      <name val="Calibri"/>
      <color rgb="001A1A1A"/>
      <sz val="11"/>
    </font>
    <font>
      <name val="Calibri"/>
      <b val="1"/>
      <color rgb="001A1A1A"/>
      <sz val="11"/>
    </font>
    <font>
      <name val="Calibri"/>
      <color rgb="001A1A1A"/>
      <sz val="10"/>
    </font>
    <font>
      <name val="Calibri"/>
      <b val="1"/>
      <color rgb="00E91E8A"/>
      <sz val="10"/>
    </font>
    <font>
      <name val="Calibri"/>
      <b val="1"/>
      <color rgb="002B5EA7"/>
      <sz val="10"/>
    </font>
    <font>
      <name val="Calibri"/>
      <i val="1"/>
      <color rgb="00888888"/>
      <sz val="9"/>
    </font>
    <font>
      <name val="Calibri"/>
      <b val="1"/>
      <color rgb="001A1A1A"/>
      <sz val="10"/>
    </font>
    <font>
      <name val="Calibri"/>
      <b val="1"/>
      <color rgb="001A1A1A"/>
      <sz val="14"/>
    </font>
    <font>
      <name val="Calibri"/>
      <i val="1"/>
      <color rgb="00555555"/>
      <sz val="10"/>
    </font>
    <font>
      <name val="Calibri"/>
      <i val="1"/>
      <color rgb="00666666"/>
      <sz val="9"/>
    </font>
  </fonts>
  <fills count="9">
    <fill>
      <patternFill/>
    </fill>
    <fill>
      <patternFill patternType="gray125"/>
    </fill>
    <fill>
      <patternFill patternType="solid">
        <fgColor rgb="00FFE600"/>
      </patternFill>
    </fill>
    <fill>
      <patternFill patternType="solid">
        <fgColor rgb="001A1A1A"/>
      </patternFill>
    </fill>
    <fill>
      <patternFill patternType="solid">
        <fgColor rgb="002B5EA7"/>
      </patternFill>
    </fill>
    <fill>
      <patternFill patternType="solid">
        <fgColor rgb="00F2F2F2"/>
      </patternFill>
    </fill>
    <fill>
      <patternFill patternType="solid">
        <fgColor rgb="00FFF9CC"/>
      </patternFill>
    </fill>
    <fill>
      <patternFill patternType="solid">
        <fgColor rgb="00FBE3EE"/>
      </patternFill>
    </fill>
    <fill>
      <patternFill patternType="solid">
        <fgColor rgb="00FAFAFA"/>
      </patternFill>
    </fill>
  </fills>
  <borders count="10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 style="medium">
        <color rgb="001A1A1A"/>
      </left>
      <right style="medium">
        <color rgb="001A1A1A"/>
      </right>
      <top style="medium">
        <color rgb="001A1A1A"/>
      </top>
      <bottom style="medium">
        <color rgb="001A1A1A"/>
      </bottom>
    </border>
    <border>
      <left style="medium">
        <color rgb="001A1A1A"/>
      </left>
      <right style="medium">
        <color rgb="001A1A1A"/>
      </right>
      <top style="thin">
        <color rgb="00D9D9D9"/>
      </top>
      <bottom style="thin">
        <color rgb="00D9D9D9"/>
      </bottom>
    </border>
    <border>
      <left style="medium">
        <color rgb="001A1A1A"/>
      </left>
      <right style="medium">
        <color rgb="001A1A1A"/>
      </right>
      <top style="thin">
        <color rgb="00D9D9D9"/>
      </top>
      <bottom style="medium">
        <color rgb="001A1A1A"/>
      </bottom>
    </border>
    <border/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0" fillId="2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top" wrapText="1"/>
    </xf>
    <xf numFmtId="0" fontId="3" fillId="3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center" vertical="top"/>
    </xf>
    <xf numFmtId="0" fontId="3" fillId="4" borderId="0" applyAlignment="1" pivotButton="0" quotePrefix="0" xfId="0">
      <alignment horizontal="left" vertical="center" indent="1"/>
    </xf>
    <xf numFmtId="0" fontId="8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center"/>
    </xf>
    <xf numFmtId="0" fontId="10" fillId="5" borderId="1" applyAlignment="1" pivotButton="0" quotePrefix="0" xfId="0">
      <alignment horizontal="left" vertical="center" indent="1"/>
    </xf>
    <xf numFmtId="0" fontId="4" fillId="0" borderId="1" applyAlignment="1" pivotButton="0" quotePrefix="0" xfId="0">
      <alignment horizontal="left" vertical="center" wrapText="1" indent="1"/>
    </xf>
    <xf numFmtId="0" fontId="3" fillId="3" borderId="0" applyAlignment="1" pivotButton="0" quotePrefix="0" xfId="0">
      <alignment horizontal="center" vertical="center"/>
    </xf>
    <xf numFmtId="0" fontId="11" fillId="6" borderId="2" applyAlignment="1" pivotButton="0" quotePrefix="0" xfId="0">
      <alignment horizontal="left" vertical="center" indent="1"/>
    </xf>
    <xf numFmtId="0" fontId="11" fillId="7" borderId="2" applyAlignment="1" pivotButton="0" quotePrefix="0" xfId="0">
      <alignment horizontal="left" vertical="center" indent="1"/>
    </xf>
    <xf numFmtId="0" fontId="12" fillId="6" borderId="3" applyAlignment="1" pivotButton="0" quotePrefix="0" xfId="0">
      <alignment horizontal="left" vertical="center" wrapText="1" indent="1"/>
    </xf>
    <xf numFmtId="0" fontId="12" fillId="7" borderId="3" applyAlignment="1" pivotButton="0" quotePrefix="0" xfId="0">
      <alignment horizontal="left" vertical="center" wrapText="1" indent="1"/>
    </xf>
    <xf numFmtId="0" fontId="10" fillId="5" borderId="1" applyAlignment="1" pivotButton="0" quotePrefix="0" xfId="0">
      <alignment horizontal="left" vertical="center" wrapText="1" indent="1"/>
    </xf>
    <xf numFmtId="0" fontId="6" fillId="6" borderId="1" applyAlignment="1" pivotButton="0" quotePrefix="0" xfId="0">
      <alignment horizontal="left" vertical="top" wrapText="1" indent="1"/>
    </xf>
    <xf numFmtId="164" fontId="6" fillId="6" borderId="1" applyAlignment="1" pivotButton="0" quotePrefix="0" xfId="0">
      <alignment horizontal="left" vertical="top" wrapText="1" indent="1"/>
    </xf>
    <xf numFmtId="0" fontId="6" fillId="7" borderId="1" applyAlignment="1" pivotButton="0" quotePrefix="0" xfId="0">
      <alignment horizontal="left" vertical="top" wrapText="1" indent="1"/>
    </xf>
    <xf numFmtId="164" fontId="6" fillId="7" borderId="1" applyAlignment="1" pivotButton="0" quotePrefix="0" xfId="0">
      <alignment horizontal="left" vertical="top" wrapText="1" indent="1"/>
    </xf>
    <xf numFmtId="0" fontId="13" fillId="6" borderId="4" applyAlignment="1" pivotButton="0" quotePrefix="0" xfId="0">
      <alignment horizontal="left" vertical="top" wrapText="1" indent="1"/>
    </xf>
    <xf numFmtId="0" fontId="13" fillId="7" borderId="4" applyAlignment="1" pivotButton="0" quotePrefix="0" xfId="0">
      <alignment horizontal="left" vertical="top" wrapText="1" indent="1"/>
    </xf>
    <xf numFmtId="0" fontId="12" fillId="0" borderId="1" applyAlignment="1" pivotButton="0" quotePrefix="0" xfId="0">
      <alignment horizontal="left" vertical="top" wrapText="1" indent="1"/>
    </xf>
    <xf numFmtId="0" fontId="6" fillId="0" borderId="1" applyAlignment="1" pivotButton="0" quotePrefix="0" xfId="0">
      <alignment horizontal="left" vertical="top" wrapText="1" indent="1"/>
    </xf>
    <xf numFmtId="164" fontId="6" fillId="0" borderId="1" applyAlignment="1" pivotButton="0" quotePrefix="0" xfId="0">
      <alignment horizontal="left" vertical="top" wrapText="1" indent="1"/>
    </xf>
    <xf numFmtId="0" fontId="8" fillId="0" borderId="1" applyAlignment="1" pivotButton="0" quotePrefix="0" xfId="0">
      <alignment horizontal="left" vertical="center" wrapText="1" indent="1"/>
    </xf>
    <xf numFmtId="0" fontId="10" fillId="6" borderId="1" applyAlignment="1" pivotButton="0" quotePrefix="0" xfId="0">
      <alignment horizontal="left" vertical="top" wrapText="1" indent="1"/>
    </xf>
    <xf numFmtId="0" fontId="10" fillId="7" borderId="1" applyAlignment="1" pivotButton="0" quotePrefix="0" xfId="0">
      <alignment horizontal="left" vertical="top" wrapText="1" indent="1"/>
    </xf>
    <xf numFmtId="0" fontId="10" fillId="5" borderId="1" applyAlignment="1" pivotButton="0" quotePrefix="0" xfId="0">
      <alignment horizontal="left" vertical="top" wrapText="1" indent="1"/>
    </xf>
    <xf numFmtId="0" fontId="6" fillId="8" borderId="1" applyAlignment="1" pivotButton="0" quotePrefix="0" xfId="0">
      <alignment horizontal="left" vertical="top" wrapText="1" indent="1"/>
    </xf>
    <xf numFmtId="0" fontId="0" fillId="0" borderId="8" pivotButton="0" quotePrefix="0" xfId="0"/>
    <xf numFmtId="0" fontId="0" fillId="0" borderId="9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  <col width="22" customWidth="1" min="9" max="9"/>
    <col width="6" customWidth="1" min="10" max="10"/>
  </cols>
  <sheetData>
    <row r="1" ht="10" customHeight="1">
      <c r="A1" s="1" t="n"/>
    </row>
    <row r="2" ht="32" customHeight="1">
      <c r="A2" s="2" t="inlineStr">
        <is>
          <t>Competitor SWOT — Template</t>
        </is>
      </c>
    </row>
    <row r="3" ht="18" customHeight="1">
      <c r="A3" s="3" t="inlineStr">
        <is>
          <t>Breadcrumbs · One competitor per sheet · Source every bullet · Pair with battlecards and win/loss.</t>
        </is>
      </c>
    </row>
    <row r="4" ht="22" customHeight="1">
      <c r="A4" s="4" t="inlineStr">
        <is>
          <t>How to use this template</t>
        </is>
      </c>
    </row>
    <row r="5" ht="18" customHeight="1">
      <c r="B5" s="5" t="inlineStr">
        <is>
          <t>A competitor SWOT is a fast, evidence-driven snapshot of one competitor — Strengths, Weaknesses, Opportunities, Threats — used to shape positioning, pricing, roadmap, and sales plays. It is a snapshot, not a strategy.
This workbook is built to keep you honest about evidence. Every quadrant cell asks for the bullet, the source, and a confidence flag. If you cannot point to a source, do not ship the bullet.</t>
        </is>
      </c>
    </row>
    <row r="6" ht="18" customHeight="1"/>
    <row r="7" ht="18" customHeight="1"/>
    <row r="8" ht="18" customHeight="1"/>
    <row r="9" ht="18" customHeight="1"/>
    <row r="10" ht="18" customHeight="1"/>
    <row r="12" ht="22" customHeight="1">
      <c r="A12" s="4" t="inlineStr">
        <is>
          <t>5-step workflow</t>
        </is>
      </c>
    </row>
    <row r="13" ht="48" customHeight="1">
      <c r="B13" s="6" t="inlineStr">
        <is>
          <t>1. Identify your target competitor</t>
        </is>
      </c>
      <c r="C13" s="7" t="inlineStr">
        <is>
          <t>One competitor per template. Pick the one whose moves affect pipeline this quarter — the rival your CRM keeps surfacing in lost deals, the new entrant your team is asking about, or the player who just changed pricing.</t>
        </is>
      </c>
    </row>
    <row r="14" ht="48" customHeight="1">
      <c r="B14" s="6" t="inlineStr">
        <is>
          <t>2. Gather evidence</t>
        </is>
      </c>
      <c r="C14" s="7" t="inlineStr">
        <is>
          <t>Pricing page, changelog, G2/Capterra/TrustRadius reviews (last 12 months), win/loss transcripts, sales call notes, product docs and API docs, open job posts, their content/newsletters, and earnings calls if public. Skip hallway-rumor inputs.</t>
        </is>
      </c>
    </row>
    <row r="15" ht="48" customHeight="1">
      <c r="B15" s="6" t="inlineStr">
        <is>
          <t>3. Fill the SWOT matrix</t>
        </is>
      </c>
      <c r="C15" s="7" t="inlineStr">
        <is>
          <t>Open the competitor sheet. Place each evidence item in the right quadrant. Empty cells are diagnostic — do not pad them. Run the same exercise on yourself in the 'Your company' sheet so you can compare matrices side by side.</t>
        </is>
      </c>
    </row>
    <row r="16" ht="48" customHeight="1">
      <c r="B16" s="6" t="inlineStr">
        <is>
          <t>4. Analyze with pattern → implication → action</t>
        </is>
      </c>
      <c r="C16" s="7" t="inlineStr">
        <is>
          <t>Filling boxes is not analysis. Look for patterns: their strength is your weakness; their weakness shows up repeatedly in reviews; an opportunity sits in their column that also fits your ICP. Each pattern produces an implication and a concrete action.</t>
        </is>
      </c>
    </row>
    <row r="17" ht="48" customHeight="1">
      <c r="B17" s="6" t="inlineStr">
        <is>
          <t>5. Ship a decision</t>
        </is>
      </c>
      <c r="C17" s="7" t="inlineStr">
        <is>
          <t>Map every prioritized finding to one of six output types — battlecard, messaging update, pricing test, roadmap input, campaign angle, or a win/loss interview question. Every action gets an owner, a deadline, and a metric.</t>
        </is>
      </c>
    </row>
    <row r="19" ht="22" customHeight="1">
      <c r="A19" s="4" t="inlineStr">
        <is>
          <t>Sourcing rules</t>
        </is>
      </c>
    </row>
    <row r="20" ht="30" customHeight="1">
      <c r="B20" s="8" t="inlineStr">
        <is>
          <t>●</t>
        </is>
      </c>
      <c r="C20" s="7" t="inlineStr">
        <is>
          <t>Every quadrant bullet has a source. Pricing page line, review quote, transcript snippet, doc URL — not 'I heard from a friend'.</t>
        </is>
      </c>
    </row>
    <row r="21" ht="30" customHeight="1">
      <c r="B21" s="8" t="inlineStr">
        <is>
          <t>●</t>
        </is>
      </c>
      <c r="C21" s="7" t="inlineStr">
        <is>
          <t>Mark confidence: High (multi-source / direct quote) · Medium (single source / indirect) · Low (signal only — flag for win/loss interview).</t>
        </is>
      </c>
    </row>
    <row r="22" ht="30" customHeight="1">
      <c r="B22" s="8" t="inlineStr">
        <is>
          <t>●</t>
        </is>
      </c>
      <c r="C22" s="7" t="inlineStr">
        <is>
          <t>Three-quote minimum to claim a 'weakness'. One reviewer complaining is anecdote. Three reviewers in 90 days is a pattern.</t>
        </is>
      </c>
    </row>
    <row r="23" ht="30" customHeight="1">
      <c r="B23" s="8" t="inlineStr">
        <is>
          <t>●</t>
        </is>
      </c>
      <c r="C23" s="7" t="inlineStr">
        <is>
          <t>If you used AI to summarize source material, verify each bullet against the original source before keeping it. Reject any AI-drafted bullet without a verifiable source.</t>
        </is>
      </c>
    </row>
    <row r="24" ht="30" customHeight="1">
      <c r="B24" s="8" t="inlineStr">
        <is>
          <t>●</t>
        </is>
      </c>
      <c r="C24" s="7" t="inlineStr">
        <is>
          <t>Run a fresh SWOT on triggers (loss-rate jump, new entrant, pricing change, launch, expansion) — not on the calendar.</t>
        </is>
      </c>
    </row>
    <row r="26" ht="22" customHeight="1">
      <c r="A26" s="9" t="inlineStr">
        <is>
          <t>Sheets in this workbook</t>
        </is>
      </c>
    </row>
    <row r="27" ht="32" customHeight="1">
      <c r="B27" s="10" t="inlineStr">
        <is>
          <t>Your company</t>
        </is>
      </c>
      <c r="C27" s="7" t="inlineStr">
        <is>
          <t>Run a self-SWOT first so you can read the competitor matrices in contrast.</t>
        </is>
      </c>
    </row>
    <row r="28" ht="32" customHeight="1">
      <c r="B28" s="10" t="inlineStr">
        <is>
          <t>Competitor 1 / 2 / 3</t>
        </is>
      </c>
      <c r="C28" s="7" t="inlineStr">
        <is>
          <t>One competitor per sheet. Duplicate a sheet if you need a fourth.</t>
        </is>
      </c>
    </row>
    <row r="29" ht="32" customHeight="1">
      <c r="B29" s="10" t="inlineStr">
        <is>
          <t>Compare &amp; decide</t>
        </is>
      </c>
      <c r="C29" s="7" t="inlineStr">
        <is>
          <t>Side-by-side summary across competitors and the action register (battlecard / messaging / pricing / roadmap / campaign / win-loss question, with owner, deadline, metric).</t>
        </is>
      </c>
    </row>
    <row r="32" ht="18" customHeight="1">
      <c r="B32" s="11" t="inlineStr">
        <is>
          <t>Template by Breadcrumbs · Pair this with the full guide → https://breadcrumbs.io/blog/competitor-swot-analysis/</t>
        </is>
      </c>
    </row>
  </sheetData>
  <mergeCells count="22">
    <mergeCell ref="C23:I23"/>
    <mergeCell ref="C17:I17"/>
    <mergeCell ref="A4:J4"/>
    <mergeCell ref="A19:J19"/>
    <mergeCell ref="C28:I28"/>
    <mergeCell ref="C13:I13"/>
    <mergeCell ref="C24:I24"/>
    <mergeCell ref="C15:I15"/>
    <mergeCell ref="B32:I32"/>
    <mergeCell ref="C14:I14"/>
    <mergeCell ref="A1:J1"/>
    <mergeCell ref="C20:I20"/>
    <mergeCell ref="B5:I10"/>
    <mergeCell ref="C29:I29"/>
    <mergeCell ref="C16:I16"/>
    <mergeCell ref="C22:I22"/>
    <mergeCell ref="A3:J3"/>
    <mergeCell ref="C21:I21"/>
    <mergeCell ref="A12:J12"/>
    <mergeCell ref="A26:J26"/>
    <mergeCell ref="A2:J2"/>
    <mergeCell ref="C27:I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J44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4" customWidth="1" min="4" max="4"/>
    <col width="22" customWidth="1" min="5" max="5"/>
    <col width="18" customWidth="1" min="6" max="6"/>
    <col width="14" customWidth="1" min="7" max="7"/>
    <col width="14" customWidth="1" min="8" max="8"/>
    <col width="4" customWidth="1" min="9" max="9"/>
    <col width="4" customWidth="1" min="10" max="10"/>
  </cols>
  <sheetData>
    <row r="1" ht="10" customHeight="1">
      <c r="A1" s="1" t="n"/>
    </row>
    <row r="2" ht="32" customHeight="1">
      <c r="A2" s="2" t="inlineStr">
        <is>
          <t>Your company · self-SWOT</t>
        </is>
      </c>
    </row>
    <row r="3" ht="18" customHeight="1">
      <c r="A3" s="3" t="inlineStr">
        <is>
          <t>Run a SWOT on yourself in parallel. The interesting cells are where your weakness is their strength, or your opportunity is their threat.</t>
        </is>
      </c>
    </row>
    <row r="4" ht="22" customHeight="1">
      <c r="A4" s="4" t="inlineStr">
        <is>
          <t>Snapshot</t>
        </is>
      </c>
    </row>
    <row r="5" ht="22" customHeight="1">
      <c r="A5" s="12" t="inlineStr">
        <is>
          <t>Your company name</t>
        </is>
      </c>
      <c r="B5" s="13" t="inlineStr"/>
    </row>
    <row r="6" ht="22" customHeight="1">
      <c r="A6" s="12" t="inlineStr">
        <is>
          <t>Trigger (loss-rate jump · new entrant · pricing change · launch · expansion · other)</t>
        </is>
      </c>
      <c r="B6" s="13" t="inlineStr"/>
    </row>
    <row r="7" ht="22" customHeight="1">
      <c r="A7" s="12" t="inlineStr">
        <is>
          <t>Date prepared</t>
        </is>
      </c>
      <c r="B7" s="13" t="inlineStr"/>
    </row>
    <row r="8" ht="22" customHeight="1">
      <c r="A8" s="12" t="inlineStr">
        <is>
          <t>Analyst / owner</t>
        </is>
      </c>
      <c r="B8" s="13" t="inlineStr"/>
    </row>
    <row r="10" ht="22" customHeight="1">
      <c r="A10" s="14" t="inlineStr">
        <is>
          <t>HELPFUL  (gives them an edge)</t>
        </is>
      </c>
      <c r="E10" s="14" t="inlineStr">
        <is>
          <t>HARMFUL  (works against them)</t>
        </is>
      </c>
    </row>
    <row r="11" ht="28" customHeight="1">
      <c r="A11" s="15" t="inlineStr">
        <is>
          <t>INTERNAL  ·  Strengths</t>
        </is>
      </c>
      <c r="E11" s="16" t="inlineStr">
        <is>
          <t>INTERNAL  ·  Weaknesses</t>
        </is>
      </c>
    </row>
    <row r="12" ht="22" customHeight="1">
      <c r="A12" s="17" t="inlineStr">
        <is>
          <t>What the competitor does well today — verified by reviews, customer quotes, or measurable outcomes.</t>
        </is>
      </c>
      <c r="E12" s="18" t="inlineStr">
        <is>
          <t>Where they fall short — buyer-validated. Three direct quotes minimum to claim a weakness.</t>
        </is>
      </c>
    </row>
    <row r="13" ht="24" customHeight="1">
      <c r="A13" s="19" t="inlineStr">
        <is>
          <t>Bullet (what's the claim?)</t>
        </is>
      </c>
      <c r="B13" s="19" t="inlineStr">
        <is>
          <t>Evidence / source URL</t>
        </is>
      </c>
      <c r="C13" s="19" t="inlineStr">
        <is>
          <t>Confidence</t>
        </is>
      </c>
      <c r="D13" s="19" t="inlineStr">
        <is>
          <t>Date</t>
        </is>
      </c>
      <c r="E13" s="19" t="inlineStr">
        <is>
          <t>Bullet (what's the claim?)</t>
        </is>
      </c>
      <c r="F13" s="19" t="inlineStr">
        <is>
          <t>Evidence / source URL</t>
        </is>
      </c>
      <c r="G13" s="19" t="inlineStr">
        <is>
          <t>Confidence</t>
        </is>
      </c>
      <c r="H13" s="19" t="inlineStr">
        <is>
          <t>Date</t>
        </is>
      </c>
    </row>
    <row r="14" ht="36" customHeight="1">
      <c r="A14" s="20" t="n"/>
      <c r="B14" s="20" t="n"/>
      <c r="C14" s="20" t="n"/>
      <c r="D14" s="21" t="n"/>
      <c r="E14" s="22" t="n"/>
      <c r="F14" s="22" t="n"/>
      <c r="G14" s="22" t="n"/>
      <c r="H14" s="23" t="n"/>
    </row>
    <row r="15" ht="36" customHeight="1">
      <c r="A15" s="20" t="n"/>
      <c r="B15" s="20" t="n"/>
      <c r="C15" s="20" t="n"/>
      <c r="D15" s="21" t="n"/>
      <c r="E15" s="22" t="n"/>
      <c r="F15" s="22" t="n"/>
      <c r="G15" s="22" t="n"/>
      <c r="H15" s="23" t="n"/>
    </row>
    <row r="16" ht="36" customHeight="1">
      <c r="A16" s="20" t="n"/>
      <c r="B16" s="20" t="n"/>
      <c r="C16" s="20" t="n"/>
      <c r="D16" s="21" t="n"/>
      <c r="E16" s="22" t="n"/>
      <c r="F16" s="22" t="n"/>
      <c r="G16" s="22" t="n"/>
      <c r="H16" s="23" t="n"/>
    </row>
    <row r="17" ht="38" customHeight="1">
      <c r="A17" s="24" t="inlineStr">
        <is>
          <t>e.g., 250+ paid integrations · top G2 ranking · sub-30-day implementation · category-defining brand</t>
        </is>
      </c>
      <c r="E17" s="25" t="inlineStr">
        <is>
          <t>e.g., poor support reviews · clunky onboarding · pricing complaints · no EU data residency</t>
        </is>
      </c>
    </row>
    <row r="18" ht="28" customHeight="1">
      <c r="A18" s="15" t="inlineStr">
        <is>
          <t>EXTERNAL  ·  Opportunities</t>
        </is>
      </c>
      <c r="E18" s="16" t="inlineStr">
        <is>
          <t>EXTERNAL  ·  Threats</t>
        </is>
      </c>
    </row>
    <row r="19" ht="22" customHeight="1">
      <c r="A19" s="17" t="inlineStr">
        <is>
          <t>Outside conditions they could ride if they noticed. The watch-list — where they could move next.</t>
        </is>
      </c>
      <c r="E19" s="18" t="inlineStr">
        <is>
          <t>Outside conditions that could hurt them regardless of what they do. Macro, regulatory, category.</t>
        </is>
      </c>
    </row>
    <row r="20" ht="24" customHeight="1">
      <c r="A20" s="19" t="inlineStr">
        <is>
          <t>Bullet (what's the claim?)</t>
        </is>
      </c>
      <c r="B20" s="19" t="inlineStr">
        <is>
          <t>Evidence / source URL</t>
        </is>
      </c>
      <c r="C20" s="19" t="inlineStr">
        <is>
          <t>Confidence</t>
        </is>
      </c>
      <c r="D20" s="19" t="inlineStr">
        <is>
          <t>Date</t>
        </is>
      </c>
      <c r="E20" s="19" t="inlineStr">
        <is>
          <t>Bullet (what's the claim?)</t>
        </is>
      </c>
      <c r="F20" s="19" t="inlineStr">
        <is>
          <t>Evidence / source URL</t>
        </is>
      </c>
      <c r="G20" s="19" t="inlineStr">
        <is>
          <t>Confidence</t>
        </is>
      </c>
      <c r="H20" s="19" t="inlineStr">
        <is>
          <t>Date</t>
        </is>
      </c>
    </row>
    <row r="21" ht="36" customHeight="1">
      <c r="A21" s="20" t="n"/>
      <c r="B21" s="20" t="n"/>
      <c r="C21" s="20" t="n"/>
      <c r="D21" s="21" t="n"/>
      <c r="E21" s="22" t="n"/>
      <c r="F21" s="22" t="n"/>
      <c r="G21" s="22" t="n"/>
      <c r="H21" s="23" t="n"/>
    </row>
    <row r="22" ht="36" customHeight="1">
      <c r="A22" s="20" t="n"/>
      <c r="B22" s="20" t="n"/>
      <c r="C22" s="20" t="n"/>
      <c r="D22" s="21" t="n"/>
      <c r="E22" s="22" t="n"/>
      <c r="F22" s="22" t="n"/>
      <c r="G22" s="22" t="n"/>
      <c r="H22" s="23" t="n"/>
    </row>
    <row r="23" ht="36" customHeight="1">
      <c r="A23" s="20" t="n"/>
      <c r="B23" s="20" t="n"/>
      <c r="C23" s="20" t="n"/>
      <c r="D23" s="21" t="n"/>
      <c r="E23" s="22" t="n"/>
      <c r="F23" s="22" t="n"/>
      <c r="G23" s="22" t="n"/>
      <c r="H23" s="23" t="n"/>
    </row>
    <row r="24" ht="38" customHeight="1">
      <c r="A24" s="24" t="inlineStr">
        <is>
          <t>e.g., underserved mid-market ICP · pricing gap below $25k ACV · AI-search visibility gap</t>
        </is>
      </c>
      <c r="E24" s="25" t="inlineStr">
        <is>
          <t>e.g., cheaper category entrant · platform vendor entering category · macro pullback in core ICP</t>
        </is>
      </c>
    </row>
    <row r="27" ht="22" customHeight="1">
      <c r="A27" s="4" t="inlineStr">
        <is>
          <t>Step 4 · Pattern → Implication → Action</t>
        </is>
      </c>
    </row>
    <row r="28" ht="24" customHeight="1">
      <c r="A28" s="19" t="inlineStr">
        <is>
          <t>Pattern (what the matrix surfaces)</t>
        </is>
      </c>
      <c r="C28" s="19" t="inlineStr">
        <is>
          <t>Implication (so what?)</t>
        </is>
      </c>
      <c r="E28" s="19" t="inlineStr">
        <is>
          <t>Action (what ships?)</t>
        </is>
      </c>
      <c r="G28" s="19" t="inlineStr">
        <is>
          <t>Owner</t>
        </is>
      </c>
      <c r="H28" s="19" t="inlineStr">
        <is>
          <t>Deadline</t>
        </is>
      </c>
      <c r="I28" s="19" t="inlineStr">
        <is>
          <t>Metric to know it worked</t>
        </is>
      </c>
    </row>
    <row r="29" ht="56" customHeight="1">
      <c r="A29" s="26" t="inlineStr">
        <is>
          <t>Their strength is your weakness on dimension X</t>
        </is>
      </c>
      <c r="C29" s="26" t="inlineStr">
        <is>
          <t>Will lose head-to-head deals on X without change</t>
        </is>
      </c>
      <c r="E29" s="26" t="inlineStr">
        <is>
          <t>Pick: neutralize (talk track + proof) · counter (build) · avoid (segment-out)</t>
        </is>
      </c>
      <c r="G29" s="27" t="inlineStr"/>
      <c r="H29" s="28" t="inlineStr"/>
      <c r="I29" s="27" t="inlineStr"/>
    </row>
    <row r="30" ht="56" customHeight="1">
      <c r="A30" s="26" t="inlineStr">
        <is>
          <t>Their weakness shows up repeatedly in customer reviews</t>
        </is>
      </c>
      <c r="C30" s="26" t="inlineStr">
        <is>
          <t>There is buyer-validated language for messaging or sales positioning</t>
        </is>
      </c>
      <c r="E30" s="26" t="inlineStr">
        <is>
          <t>Feed language into a battlecard, pricing test, or 'switch from X' campaign</t>
        </is>
      </c>
      <c r="G30" s="27" t="inlineStr"/>
      <c r="H30" s="28" t="inlineStr"/>
      <c r="I30" s="27" t="inlineStr"/>
    </row>
    <row r="31" ht="56" customHeight="1">
      <c r="A31" s="26" t="inlineStr">
        <is>
          <t>An opportunity sits in their column that also fits your ICP</t>
        </is>
      </c>
      <c r="C31" s="26" t="inlineStr">
        <is>
          <t>It's a race — first mover on the segment / partnership / AI-search window keeps it</t>
        </is>
      </c>
      <c r="E31" s="26" t="inlineStr">
        <is>
          <t>Assign owner + deadline. Unowned opportunities decay.</t>
        </is>
      </c>
      <c r="G31" s="27" t="inlineStr"/>
      <c r="H31" s="28" t="inlineStr"/>
      <c r="I31" s="27" t="inlineStr"/>
    </row>
    <row r="32" ht="36" customHeight="1">
      <c r="A32" s="27" t="n"/>
      <c r="C32" s="27" t="n"/>
      <c r="E32" s="27" t="n"/>
      <c r="G32" s="27" t="n"/>
      <c r="H32" s="28" t="n"/>
      <c r="I32" s="27" t="n"/>
    </row>
    <row r="33" ht="36" customHeight="1">
      <c r="A33" s="27" t="n"/>
      <c r="C33" s="27" t="n"/>
      <c r="E33" s="27" t="n"/>
      <c r="G33" s="27" t="n"/>
      <c r="H33" s="28" t="n"/>
      <c r="I33" s="27" t="n"/>
    </row>
    <row r="35" ht="22" customHeight="1">
      <c r="A35" s="9" t="inlineStr">
        <is>
          <t>Step 5 · Map findings to outputs</t>
        </is>
      </c>
    </row>
    <row r="36" ht="22" customHeight="1">
      <c r="A36" s="19" t="inlineStr">
        <is>
          <t>Output type</t>
        </is>
      </c>
      <c r="C36" s="19" t="inlineStr">
        <is>
          <t>What ships (1–2 lines)</t>
        </is>
      </c>
      <c r="G36" s="19" t="inlineStr">
        <is>
          <t>Owner</t>
        </is>
      </c>
      <c r="H36" s="19" t="inlineStr">
        <is>
          <t>Deadline</t>
        </is>
      </c>
      <c r="I36" s="19" t="inlineStr">
        <is>
          <t>Metric</t>
        </is>
      </c>
    </row>
    <row r="37" ht="32" customHeight="1">
      <c r="A37" s="29" t="inlineStr">
        <is>
          <t>Battlecard</t>
        </is>
      </c>
      <c r="C37" s="27" t="n"/>
      <c r="G37" s="27" t="n"/>
      <c r="H37" s="28" t="n"/>
      <c r="I37" s="27" t="n"/>
    </row>
    <row r="38" ht="32" customHeight="1">
      <c r="A38" s="29" t="inlineStr">
        <is>
          <t>Messaging update</t>
        </is>
      </c>
      <c r="C38" s="27" t="n"/>
      <c r="G38" s="27" t="n"/>
      <c r="H38" s="28" t="n"/>
      <c r="I38" s="27" t="n"/>
    </row>
    <row r="39" ht="32" customHeight="1">
      <c r="A39" s="29" t="inlineStr">
        <is>
          <t>Pricing test</t>
        </is>
      </c>
      <c r="C39" s="27" t="n"/>
      <c r="G39" s="27" t="n"/>
      <c r="H39" s="28" t="n"/>
      <c r="I39" s="27" t="n"/>
    </row>
    <row r="40" ht="32" customHeight="1">
      <c r="A40" s="29" t="inlineStr">
        <is>
          <t>Roadmap input</t>
        </is>
      </c>
      <c r="C40" s="27" t="n"/>
      <c r="G40" s="27" t="n"/>
      <c r="H40" s="28" t="n"/>
      <c r="I40" s="27" t="n"/>
    </row>
    <row r="41" ht="32" customHeight="1">
      <c r="A41" s="29" t="inlineStr">
        <is>
          <t>Campaign angle</t>
        </is>
      </c>
      <c r="C41" s="27" t="n"/>
      <c r="G41" s="27" t="n"/>
      <c r="H41" s="28" t="n"/>
      <c r="I41" s="27" t="n"/>
    </row>
    <row r="42" ht="32" customHeight="1">
      <c r="A42" s="29" t="inlineStr">
        <is>
          <t>Win/loss interview question</t>
        </is>
      </c>
      <c r="C42" s="27" t="n"/>
      <c r="G42" s="27" t="n"/>
      <c r="H42" s="28" t="n"/>
      <c r="I42" s="27" t="n"/>
    </row>
    <row r="44" ht="18" customHeight="1">
      <c r="A44" s="11" t="inlineStr">
        <is>
          <t>Template by Breadcrumbs · Pair this with the full guide → https://breadcrumbs.io/blog/competitor-swot-analysis/</t>
        </is>
      </c>
    </row>
  </sheetData>
  <mergeCells count="74">
    <mergeCell ref="I30:J30"/>
    <mergeCell ref="A17:D17"/>
    <mergeCell ref="A30:B30"/>
    <mergeCell ref="C30:D30"/>
    <mergeCell ref="C39:F39"/>
    <mergeCell ref="C33:D33"/>
    <mergeCell ref="E33:F33"/>
    <mergeCell ref="C38:F38"/>
    <mergeCell ref="A35:J35"/>
    <mergeCell ref="A4:J4"/>
    <mergeCell ref="B8:J8"/>
    <mergeCell ref="A36:B36"/>
    <mergeCell ref="A19:D19"/>
    <mergeCell ref="I36:J36"/>
    <mergeCell ref="A10:D10"/>
    <mergeCell ref="C37:F37"/>
    <mergeCell ref="A44:J44"/>
    <mergeCell ref="E18:H18"/>
    <mergeCell ref="C29:D29"/>
    <mergeCell ref="E29:F29"/>
    <mergeCell ref="I32:J32"/>
    <mergeCell ref="A41:B41"/>
    <mergeCell ref="E12:H12"/>
    <mergeCell ref="I41:J41"/>
    <mergeCell ref="A37:B37"/>
    <mergeCell ref="E28:F28"/>
    <mergeCell ref="I37:J37"/>
    <mergeCell ref="A24:D24"/>
    <mergeCell ref="A11:D11"/>
    <mergeCell ref="I28:J28"/>
    <mergeCell ref="C31:D31"/>
    <mergeCell ref="G36"/>
    <mergeCell ref="E24:H24"/>
    <mergeCell ref="B6:J6"/>
    <mergeCell ref="E31:F31"/>
    <mergeCell ref="C42:F42"/>
    <mergeCell ref="A1:J1"/>
    <mergeCell ref="E17:H17"/>
    <mergeCell ref="B5:J5"/>
    <mergeCell ref="E30:F30"/>
    <mergeCell ref="A33:B33"/>
    <mergeCell ref="I42:J42"/>
    <mergeCell ref="I33:J33"/>
    <mergeCell ref="A42:B42"/>
    <mergeCell ref="A32:B32"/>
    <mergeCell ref="I39:J39"/>
    <mergeCell ref="E19:H19"/>
    <mergeCell ref="C41:F41"/>
    <mergeCell ref="E10:H10"/>
    <mergeCell ref="G28"/>
    <mergeCell ref="H36"/>
    <mergeCell ref="B7:J7"/>
    <mergeCell ref="C40:F40"/>
    <mergeCell ref="A18:D18"/>
    <mergeCell ref="I29:J29"/>
    <mergeCell ref="C32:D32"/>
    <mergeCell ref="A29:B29"/>
    <mergeCell ref="A38:B38"/>
    <mergeCell ref="E32:F32"/>
    <mergeCell ref="I38:J38"/>
    <mergeCell ref="A12:D12"/>
    <mergeCell ref="A27:J27"/>
    <mergeCell ref="A3:J3"/>
    <mergeCell ref="A28:B28"/>
    <mergeCell ref="C28:D28"/>
    <mergeCell ref="I31:J31"/>
    <mergeCell ref="A2:J2"/>
    <mergeCell ref="E11:H11"/>
    <mergeCell ref="A31:B31"/>
    <mergeCell ref="I40:J40"/>
    <mergeCell ref="C36:F36"/>
    <mergeCell ref="A39:B39"/>
    <mergeCell ref="H28"/>
    <mergeCell ref="A40:B40"/>
  </mergeCells>
  <dataValidations count="1">
    <dataValidation sqref="C14:C16 C21:C23 G14:G16 G21:G23" showDropDown="0" showInputMessage="0" showErrorMessage="0" allowBlank="1" type="list">
      <formula1>"High,Medium,Low"</formula1>
    </dataValidation>
  </dataValidations>
  <printOptions horizontalCentered="1"/>
  <pageMargins left="0.4" right="0.4" top="0.5" bottom="0.5" header="0.5" footer="0.5"/>
  <pageSetup orientation="landscape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J44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4" customWidth="1" min="4" max="4"/>
    <col width="22" customWidth="1" min="5" max="5"/>
    <col width="18" customWidth="1" min="6" max="6"/>
    <col width="14" customWidth="1" min="7" max="7"/>
    <col width="14" customWidth="1" min="8" max="8"/>
    <col width="4" customWidth="1" min="9" max="9"/>
    <col width="4" customWidth="1" min="10" max="10"/>
  </cols>
  <sheetData>
    <row r="1" ht="10" customHeight="1">
      <c r="A1" s="1" t="n"/>
    </row>
    <row r="2" ht="32" customHeight="1">
      <c r="A2" s="2" t="inlineStr">
        <is>
          <t>Competitor 1 · SWOT</t>
        </is>
      </c>
    </row>
    <row r="3" ht="18" customHeight="1">
      <c r="A3" s="3" t="inlineStr">
        <is>
          <t>One competitor per sheet. Source every bullet. Reject any line you can't trace.</t>
        </is>
      </c>
    </row>
    <row r="4" ht="22" customHeight="1">
      <c r="A4" s="4" t="inlineStr">
        <is>
          <t>Snapshot</t>
        </is>
      </c>
    </row>
    <row r="5" ht="22" customHeight="1">
      <c r="A5" s="12" t="inlineStr">
        <is>
          <t>Competitor name</t>
        </is>
      </c>
      <c r="B5" s="13" t="inlineStr"/>
    </row>
    <row r="6" ht="22" customHeight="1">
      <c r="A6" s="12" t="inlineStr">
        <is>
          <t>Trigger (loss-rate jump · new entrant · pricing change · launch · expansion · other)</t>
        </is>
      </c>
      <c r="B6" s="13" t="inlineStr"/>
    </row>
    <row r="7" ht="22" customHeight="1">
      <c r="A7" s="12" t="inlineStr">
        <is>
          <t>Date prepared</t>
        </is>
      </c>
      <c r="B7" s="13" t="inlineStr"/>
    </row>
    <row r="8" ht="22" customHeight="1">
      <c r="A8" s="12" t="inlineStr">
        <is>
          <t>Analyst / owner</t>
        </is>
      </c>
      <c r="B8" s="13" t="inlineStr"/>
    </row>
    <row r="10" ht="22" customHeight="1">
      <c r="A10" s="14" t="inlineStr">
        <is>
          <t>HELPFUL  (gives them an edge)</t>
        </is>
      </c>
      <c r="E10" s="14" t="inlineStr">
        <is>
          <t>HARMFUL  (works against them)</t>
        </is>
      </c>
    </row>
    <row r="11" ht="28" customHeight="1">
      <c r="A11" s="15" t="inlineStr">
        <is>
          <t>INTERNAL  ·  Strengths</t>
        </is>
      </c>
      <c r="E11" s="16" t="inlineStr">
        <is>
          <t>INTERNAL  ·  Weaknesses</t>
        </is>
      </c>
    </row>
    <row r="12" ht="22" customHeight="1">
      <c r="A12" s="17" t="inlineStr">
        <is>
          <t>What the competitor does well today — verified by reviews, customer quotes, or measurable outcomes.</t>
        </is>
      </c>
      <c r="E12" s="18" t="inlineStr">
        <is>
          <t>Where they fall short — buyer-validated. Three direct quotes minimum to claim a weakness.</t>
        </is>
      </c>
    </row>
    <row r="13" ht="24" customHeight="1">
      <c r="A13" s="19" t="inlineStr">
        <is>
          <t>Bullet (what's the claim?)</t>
        </is>
      </c>
      <c r="B13" s="19" t="inlineStr">
        <is>
          <t>Evidence / source URL</t>
        </is>
      </c>
      <c r="C13" s="19" t="inlineStr">
        <is>
          <t>Confidence</t>
        </is>
      </c>
      <c r="D13" s="19" t="inlineStr">
        <is>
          <t>Date</t>
        </is>
      </c>
      <c r="E13" s="19" t="inlineStr">
        <is>
          <t>Bullet (what's the claim?)</t>
        </is>
      </c>
      <c r="F13" s="19" t="inlineStr">
        <is>
          <t>Evidence / source URL</t>
        </is>
      </c>
      <c r="G13" s="19" t="inlineStr">
        <is>
          <t>Confidence</t>
        </is>
      </c>
      <c r="H13" s="19" t="inlineStr">
        <is>
          <t>Date</t>
        </is>
      </c>
    </row>
    <row r="14" ht="36" customHeight="1">
      <c r="A14" s="20" t="n"/>
      <c r="B14" s="20" t="n"/>
      <c r="C14" s="20" t="n"/>
      <c r="D14" s="21" t="n"/>
      <c r="E14" s="22" t="n"/>
      <c r="F14" s="22" t="n"/>
      <c r="G14" s="22" t="n"/>
      <c r="H14" s="23" t="n"/>
    </row>
    <row r="15" ht="36" customHeight="1">
      <c r="A15" s="20" t="n"/>
      <c r="B15" s="20" t="n"/>
      <c r="C15" s="20" t="n"/>
      <c r="D15" s="21" t="n"/>
      <c r="E15" s="22" t="n"/>
      <c r="F15" s="22" t="n"/>
      <c r="G15" s="22" t="n"/>
      <c r="H15" s="23" t="n"/>
    </row>
    <row r="16" ht="36" customHeight="1">
      <c r="A16" s="20" t="n"/>
      <c r="B16" s="20" t="n"/>
      <c r="C16" s="20" t="n"/>
      <c r="D16" s="21" t="n"/>
      <c r="E16" s="22" t="n"/>
      <c r="F16" s="22" t="n"/>
      <c r="G16" s="22" t="n"/>
      <c r="H16" s="23" t="n"/>
    </row>
    <row r="17" ht="38" customHeight="1">
      <c r="A17" s="24" t="inlineStr">
        <is>
          <t>e.g., 250+ paid integrations · top G2 ranking · sub-30-day implementation · category-defining brand</t>
        </is>
      </c>
      <c r="E17" s="25" t="inlineStr">
        <is>
          <t>e.g., poor support reviews · clunky onboarding · pricing complaints · no EU data residency</t>
        </is>
      </c>
    </row>
    <row r="18" ht="28" customHeight="1">
      <c r="A18" s="15" t="inlineStr">
        <is>
          <t>EXTERNAL  ·  Opportunities</t>
        </is>
      </c>
      <c r="E18" s="16" t="inlineStr">
        <is>
          <t>EXTERNAL  ·  Threats</t>
        </is>
      </c>
    </row>
    <row r="19" ht="22" customHeight="1">
      <c r="A19" s="17" t="inlineStr">
        <is>
          <t>Outside conditions they could ride if they noticed. The watch-list — where they could move next.</t>
        </is>
      </c>
      <c r="E19" s="18" t="inlineStr">
        <is>
          <t>Outside conditions that could hurt them regardless of what they do. Macro, regulatory, category.</t>
        </is>
      </c>
    </row>
    <row r="20" ht="24" customHeight="1">
      <c r="A20" s="19" t="inlineStr">
        <is>
          <t>Bullet (what's the claim?)</t>
        </is>
      </c>
      <c r="B20" s="19" t="inlineStr">
        <is>
          <t>Evidence / source URL</t>
        </is>
      </c>
      <c r="C20" s="19" t="inlineStr">
        <is>
          <t>Confidence</t>
        </is>
      </c>
      <c r="D20" s="19" t="inlineStr">
        <is>
          <t>Date</t>
        </is>
      </c>
      <c r="E20" s="19" t="inlineStr">
        <is>
          <t>Bullet (what's the claim?)</t>
        </is>
      </c>
      <c r="F20" s="19" t="inlineStr">
        <is>
          <t>Evidence / source URL</t>
        </is>
      </c>
      <c r="G20" s="19" t="inlineStr">
        <is>
          <t>Confidence</t>
        </is>
      </c>
      <c r="H20" s="19" t="inlineStr">
        <is>
          <t>Date</t>
        </is>
      </c>
    </row>
    <row r="21" ht="36" customHeight="1">
      <c r="A21" s="20" t="n"/>
      <c r="B21" s="20" t="n"/>
      <c r="C21" s="20" t="n"/>
      <c r="D21" s="21" t="n"/>
      <c r="E21" s="22" t="n"/>
      <c r="F21" s="22" t="n"/>
      <c r="G21" s="22" t="n"/>
      <c r="H21" s="23" t="n"/>
    </row>
    <row r="22" ht="36" customHeight="1">
      <c r="A22" s="20" t="n"/>
      <c r="B22" s="20" t="n"/>
      <c r="C22" s="20" t="n"/>
      <c r="D22" s="21" t="n"/>
      <c r="E22" s="22" t="n"/>
      <c r="F22" s="22" t="n"/>
      <c r="G22" s="22" t="n"/>
      <c r="H22" s="23" t="n"/>
    </row>
    <row r="23" ht="36" customHeight="1">
      <c r="A23" s="20" t="n"/>
      <c r="B23" s="20" t="n"/>
      <c r="C23" s="20" t="n"/>
      <c r="D23" s="21" t="n"/>
      <c r="E23" s="22" t="n"/>
      <c r="F23" s="22" t="n"/>
      <c r="G23" s="22" t="n"/>
      <c r="H23" s="23" t="n"/>
    </row>
    <row r="24" ht="38" customHeight="1">
      <c r="A24" s="24" t="inlineStr">
        <is>
          <t>e.g., underserved mid-market ICP · pricing gap below $25k ACV · AI-search visibility gap</t>
        </is>
      </c>
      <c r="E24" s="25" t="inlineStr">
        <is>
          <t>e.g., cheaper category entrant · platform vendor entering category · macro pullback in core ICP</t>
        </is>
      </c>
    </row>
    <row r="27" ht="22" customHeight="1">
      <c r="A27" s="4" t="inlineStr">
        <is>
          <t>Step 4 · Pattern → Implication → Action</t>
        </is>
      </c>
    </row>
    <row r="28" ht="24" customHeight="1">
      <c r="A28" s="19" t="inlineStr">
        <is>
          <t>Pattern (what the matrix surfaces)</t>
        </is>
      </c>
      <c r="C28" s="19" t="inlineStr">
        <is>
          <t>Implication (so what?)</t>
        </is>
      </c>
      <c r="E28" s="19" t="inlineStr">
        <is>
          <t>Action (what ships?)</t>
        </is>
      </c>
      <c r="G28" s="19" t="inlineStr">
        <is>
          <t>Owner</t>
        </is>
      </c>
      <c r="H28" s="19" t="inlineStr">
        <is>
          <t>Deadline</t>
        </is>
      </c>
      <c r="I28" s="19" t="inlineStr">
        <is>
          <t>Metric to know it worked</t>
        </is>
      </c>
    </row>
    <row r="29" ht="56" customHeight="1">
      <c r="A29" s="26" t="inlineStr">
        <is>
          <t>Their strength is your weakness on dimension X</t>
        </is>
      </c>
      <c r="C29" s="26" t="inlineStr">
        <is>
          <t>Will lose head-to-head deals on X without change</t>
        </is>
      </c>
      <c r="E29" s="26" t="inlineStr">
        <is>
          <t>Pick: neutralize (talk track + proof) · counter (build) · avoid (segment-out)</t>
        </is>
      </c>
      <c r="G29" s="27" t="inlineStr"/>
      <c r="H29" s="28" t="inlineStr"/>
      <c r="I29" s="27" t="inlineStr"/>
    </row>
    <row r="30" ht="56" customHeight="1">
      <c r="A30" s="26" t="inlineStr">
        <is>
          <t>Their weakness shows up repeatedly in customer reviews</t>
        </is>
      </c>
      <c r="C30" s="26" t="inlineStr">
        <is>
          <t>There is buyer-validated language for messaging or sales positioning</t>
        </is>
      </c>
      <c r="E30" s="26" t="inlineStr">
        <is>
          <t>Feed language into a battlecard, pricing test, or 'switch from X' campaign</t>
        </is>
      </c>
      <c r="G30" s="27" t="inlineStr"/>
      <c r="H30" s="28" t="inlineStr"/>
      <c r="I30" s="27" t="inlineStr"/>
    </row>
    <row r="31" ht="56" customHeight="1">
      <c r="A31" s="26" t="inlineStr">
        <is>
          <t>An opportunity sits in their column that also fits your ICP</t>
        </is>
      </c>
      <c r="C31" s="26" t="inlineStr">
        <is>
          <t>It's a race — first mover on the segment / partnership / AI-search window keeps it</t>
        </is>
      </c>
      <c r="E31" s="26" t="inlineStr">
        <is>
          <t>Assign owner + deadline. Unowned opportunities decay.</t>
        </is>
      </c>
      <c r="G31" s="27" t="inlineStr"/>
      <c r="H31" s="28" t="inlineStr"/>
      <c r="I31" s="27" t="inlineStr"/>
    </row>
    <row r="32" ht="36" customHeight="1">
      <c r="A32" s="27" t="n"/>
      <c r="C32" s="27" t="n"/>
      <c r="E32" s="27" t="n"/>
      <c r="G32" s="27" t="n"/>
      <c r="H32" s="28" t="n"/>
      <c r="I32" s="27" t="n"/>
    </row>
    <row r="33" ht="36" customHeight="1">
      <c r="A33" s="27" t="n"/>
      <c r="C33" s="27" t="n"/>
      <c r="E33" s="27" t="n"/>
      <c r="G33" s="27" t="n"/>
      <c r="H33" s="28" t="n"/>
      <c r="I33" s="27" t="n"/>
    </row>
    <row r="35" ht="22" customHeight="1">
      <c r="A35" s="9" t="inlineStr">
        <is>
          <t>Step 5 · Map findings to outputs</t>
        </is>
      </c>
    </row>
    <row r="36" ht="22" customHeight="1">
      <c r="A36" s="19" t="inlineStr">
        <is>
          <t>Output type</t>
        </is>
      </c>
      <c r="C36" s="19" t="inlineStr">
        <is>
          <t>What ships (1–2 lines)</t>
        </is>
      </c>
      <c r="G36" s="19" t="inlineStr">
        <is>
          <t>Owner</t>
        </is>
      </c>
      <c r="H36" s="19" t="inlineStr">
        <is>
          <t>Deadline</t>
        </is>
      </c>
      <c r="I36" s="19" t="inlineStr">
        <is>
          <t>Metric</t>
        </is>
      </c>
    </row>
    <row r="37" ht="32" customHeight="1">
      <c r="A37" s="29" t="inlineStr">
        <is>
          <t>Battlecard</t>
        </is>
      </c>
      <c r="C37" s="27" t="n"/>
      <c r="G37" s="27" t="n"/>
      <c r="H37" s="28" t="n"/>
      <c r="I37" s="27" t="n"/>
    </row>
    <row r="38" ht="32" customHeight="1">
      <c r="A38" s="29" t="inlineStr">
        <is>
          <t>Messaging update</t>
        </is>
      </c>
      <c r="C38" s="27" t="n"/>
      <c r="G38" s="27" t="n"/>
      <c r="H38" s="28" t="n"/>
      <c r="I38" s="27" t="n"/>
    </row>
    <row r="39" ht="32" customHeight="1">
      <c r="A39" s="29" t="inlineStr">
        <is>
          <t>Pricing test</t>
        </is>
      </c>
      <c r="C39" s="27" t="n"/>
      <c r="G39" s="27" t="n"/>
      <c r="H39" s="28" t="n"/>
      <c r="I39" s="27" t="n"/>
    </row>
    <row r="40" ht="32" customHeight="1">
      <c r="A40" s="29" t="inlineStr">
        <is>
          <t>Roadmap input</t>
        </is>
      </c>
      <c r="C40" s="27" t="n"/>
      <c r="G40" s="27" t="n"/>
      <c r="H40" s="28" t="n"/>
      <c r="I40" s="27" t="n"/>
    </row>
    <row r="41" ht="32" customHeight="1">
      <c r="A41" s="29" t="inlineStr">
        <is>
          <t>Campaign angle</t>
        </is>
      </c>
      <c r="C41" s="27" t="n"/>
      <c r="G41" s="27" t="n"/>
      <c r="H41" s="28" t="n"/>
      <c r="I41" s="27" t="n"/>
    </row>
    <row r="42" ht="32" customHeight="1">
      <c r="A42" s="29" t="inlineStr">
        <is>
          <t>Win/loss interview question</t>
        </is>
      </c>
      <c r="C42" s="27" t="n"/>
      <c r="G42" s="27" t="n"/>
      <c r="H42" s="28" t="n"/>
      <c r="I42" s="27" t="n"/>
    </row>
    <row r="44" ht="18" customHeight="1">
      <c r="A44" s="11" t="inlineStr">
        <is>
          <t>Template by Breadcrumbs · Pair this with the full guide → https://breadcrumbs.io/blog/competitor-swot-analysis/</t>
        </is>
      </c>
    </row>
  </sheetData>
  <mergeCells count="74">
    <mergeCell ref="I30:J30"/>
    <mergeCell ref="A17:D17"/>
    <mergeCell ref="A30:B30"/>
    <mergeCell ref="C30:D30"/>
    <mergeCell ref="C39:F39"/>
    <mergeCell ref="C33:D33"/>
    <mergeCell ref="E33:F33"/>
    <mergeCell ref="C38:F38"/>
    <mergeCell ref="A35:J35"/>
    <mergeCell ref="A4:J4"/>
    <mergeCell ref="B8:J8"/>
    <mergeCell ref="A36:B36"/>
    <mergeCell ref="A19:D19"/>
    <mergeCell ref="I36:J36"/>
    <mergeCell ref="A10:D10"/>
    <mergeCell ref="C37:F37"/>
    <mergeCell ref="A44:J44"/>
    <mergeCell ref="E18:H18"/>
    <mergeCell ref="C29:D29"/>
    <mergeCell ref="E29:F29"/>
    <mergeCell ref="I32:J32"/>
    <mergeCell ref="A41:B41"/>
    <mergeCell ref="E12:H12"/>
    <mergeCell ref="I41:J41"/>
    <mergeCell ref="A37:B37"/>
    <mergeCell ref="E28:F28"/>
    <mergeCell ref="I37:J37"/>
    <mergeCell ref="A24:D24"/>
    <mergeCell ref="A11:D11"/>
    <mergeCell ref="I28:J28"/>
    <mergeCell ref="C31:D31"/>
    <mergeCell ref="G36"/>
    <mergeCell ref="E24:H24"/>
    <mergeCell ref="B6:J6"/>
    <mergeCell ref="E31:F31"/>
    <mergeCell ref="C42:F42"/>
    <mergeCell ref="A1:J1"/>
    <mergeCell ref="E17:H17"/>
    <mergeCell ref="B5:J5"/>
    <mergeCell ref="E30:F30"/>
    <mergeCell ref="A33:B33"/>
    <mergeCell ref="I42:J42"/>
    <mergeCell ref="I33:J33"/>
    <mergeCell ref="A42:B42"/>
    <mergeCell ref="A32:B32"/>
    <mergeCell ref="I39:J39"/>
    <mergeCell ref="E19:H19"/>
    <mergeCell ref="C41:F41"/>
    <mergeCell ref="E10:H10"/>
    <mergeCell ref="G28"/>
    <mergeCell ref="H36"/>
    <mergeCell ref="B7:J7"/>
    <mergeCell ref="C40:F40"/>
    <mergeCell ref="A18:D18"/>
    <mergeCell ref="I29:J29"/>
    <mergeCell ref="C32:D32"/>
    <mergeCell ref="A29:B29"/>
    <mergeCell ref="A38:B38"/>
    <mergeCell ref="E32:F32"/>
    <mergeCell ref="I38:J38"/>
    <mergeCell ref="A12:D12"/>
    <mergeCell ref="A27:J27"/>
    <mergeCell ref="A3:J3"/>
    <mergeCell ref="A28:B28"/>
    <mergeCell ref="C28:D28"/>
    <mergeCell ref="I31:J31"/>
    <mergeCell ref="A2:J2"/>
    <mergeCell ref="E11:H11"/>
    <mergeCell ref="A31:B31"/>
    <mergeCell ref="I40:J40"/>
    <mergeCell ref="C36:F36"/>
    <mergeCell ref="A39:B39"/>
    <mergeCell ref="H28"/>
    <mergeCell ref="A40:B40"/>
  </mergeCells>
  <dataValidations count="1">
    <dataValidation sqref="C14:C16 C21:C23 G14:G16 G21:G23" showDropDown="0" showInputMessage="0" showErrorMessage="0" allowBlank="1" type="list">
      <formula1>"High,Medium,Low"</formula1>
    </dataValidation>
  </dataValidations>
  <printOptions horizontalCentered="1"/>
  <pageMargins left="0.4" right="0.4" top="0.5" bottom="0.5" header="0.5" footer="0.5"/>
  <pageSetup orientation="landscape" paperSize="9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J44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4" customWidth="1" min="4" max="4"/>
    <col width="22" customWidth="1" min="5" max="5"/>
    <col width="18" customWidth="1" min="6" max="6"/>
    <col width="14" customWidth="1" min="7" max="7"/>
    <col width="14" customWidth="1" min="8" max="8"/>
    <col width="4" customWidth="1" min="9" max="9"/>
    <col width="4" customWidth="1" min="10" max="10"/>
  </cols>
  <sheetData>
    <row r="1" ht="10" customHeight="1">
      <c r="A1" s="1" t="n"/>
    </row>
    <row r="2" ht="32" customHeight="1">
      <c r="A2" s="2" t="inlineStr">
        <is>
          <t>Competitor 2 · SWOT</t>
        </is>
      </c>
    </row>
    <row r="3" ht="18" customHeight="1">
      <c r="A3" s="3" t="inlineStr">
        <is>
          <t>One competitor per sheet. Source every bullet. Reject any line you can't trace.</t>
        </is>
      </c>
    </row>
    <row r="4" ht="22" customHeight="1">
      <c r="A4" s="4" t="inlineStr">
        <is>
          <t>Snapshot</t>
        </is>
      </c>
    </row>
    <row r="5" ht="22" customHeight="1">
      <c r="A5" s="12" t="inlineStr">
        <is>
          <t>Competitor name</t>
        </is>
      </c>
      <c r="B5" s="13" t="inlineStr"/>
    </row>
    <row r="6" ht="22" customHeight="1">
      <c r="A6" s="12" t="inlineStr">
        <is>
          <t>Trigger (loss-rate jump · new entrant · pricing change · launch · expansion · other)</t>
        </is>
      </c>
      <c r="B6" s="13" t="inlineStr"/>
    </row>
    <row r="7" ht="22" customHeight="1">
      <c r="A7" s="12" t="inlineStr">
        <is>
          <t>Date prepared</t>
        </is>
      </c>
      <c r="B7" s="13" t="inlineStr"/>
    </row>
    <row r="8" ht="22" customHeight="1">
      <c r="A8" s="12" t="inlineStr">
        <is>
          <t>Analyst / owner</t>
        </is>
      </c>
      <c r="B8" s="13" t="inlineStr"/>
    </row>
    <row r="10" ht="22" customHeight="1">
      <c r="A10" s="14" t="inlineStr">
        <is>
          <t>HELPFUL  (gives them an edge)</t>
        </is>
      </c>
      <c r="E10" s="14" t="inlineStr">
        <is>
          <t>HARMFUL  (works against them)</t>
        </is>
      </c>
    </row>
    <row r="11" ht="28" customHeight="1">
      <c r="A11" s="15" t="inlineStr">
        <is>
          <t>INTERNAL  ·  Strengths</t>
        </is>
      </c>
      <c r="E11" s="16" t="inlineStr">
        <is>
          <t>INTERNAL  ·  Weaknesses</t>
        </is>
      </c>
    </row>
    <row r="12" ht="22" customHeight="1">
      <c r="A12" s="17" t="inlineStr">
        <is>
          <t>What the competitor does well today — verified by reviews, customer quotes, or measurable outcomes.</t>
        </is>
      </c>
      <c r="E12" s="18" t="inlineStr">
        <is>
          <t>Where they fall short — buyer-validated. Three direct quotes minimum to claim a weakness.</t>
        </is>
      </c>
    </row>
    <row r="13" ht="24" customHeight="1">
      <c r="A13" s="19" t="inlineStr">
        <is>
          <t>Bullet (what's the claim?)</t>
        </is>
      </c>
      <c r="B13" s="19" t="inlineStr">
        <is>
          <t>Evidence / source URL</t>
        </is>
      </c>
      <c r="C13" s="19" t="inlineStr">
        <is>
          <t>Confidence</t>
        </is>
      </c>
      <c r="D13" s="19" t="inlineStr">
        <is>
          <t>Date</t>
        </is>
      </c>
      <c r="E13" s="19" t="inlineStr">
        <is>
          <t>Bullet (what's the claim?)</t>
        </is>
      </c>
      <c r="F13" s="19" t="inlineStr">
        <is>
          <t>Evidence / source URL</t>
        </is>
      </c>
      <c r="G13" s="19" t="inlineStr">
        <is>
          <t>Confidence</t>
        </is>
      </c>
      <c r="H13" s="19" t="inlineStr">
        <is>
          <t>Date</t>
        </is>
      </c>
    </row>
    <row r="14" ht="36" customHeight="1">
      <c r="A14" s="20" t="n"/>
      <c r="B14" s="20" t="n"/>
      <c r="C14" s="20" t="n"/>
      <c r="D14" s="21" t="n"/>
      <c r="E14" s="22" t="n"/>
      <c r="F14" s="22" t="n"/>
      <c r="G14" s="22" t="n"/>
      <c r="H14" s="23" t="n"/>
    </row>
    <row r="15" ht="36" customHeight="1">
      <c r="A15" s="20" t="n"/>
      <c r="B15" s="20" t="n"/>
      <c r="C15" s="20" t="n"/>
      <c r="D15" s="21" t="n"/>
      <c r="E15" s="22" t="n"/>
      <c r="F15" s="22" t="n"/>
      <c r="G15" s="22" t="n"/>
      <c r="H15" s="23" t="n"/>
    </row>
    <row r="16" ht="36" customHeight="1">
      <c r="A16" s="20" t="n"/>
      <c r="B16" s="20" t="n"/>
      <c r="C16" s="20" t="n"/>
      <c r="D16" s="21" t="n"/>
      <c r="E16" s="22" t="n"/>
      <c r="F16" s="22" t="n"/>
      <c r="G16" s="22" t="n"/>
      <c r="H16" s="23" t="n"/>
    </row>
    <row r="17" ht="38" customHeight="1">
      <c r="A17" s="24" t="inlineStr">
        <is>
          <t>e.g., 250+ paid integrations · top G2 ranking · sub-30-day implementation · category-defining brand</t>
        </is>
      </c>
      <c r="E17" s="25" t="inlineStr">
        <is>
          <t>e.g., poor support reviews · clunky onboarding · pricing complaints · no EU data residency</t>
        </is>
      </c>
    </row>
    <row r="18" ht="28" customHeight="1">
      <c r="A18" s="15" t="inlineStr">
        <is>
          <t>EXTERNAL  ·  Opportunities</t>
        </is>
      </c>
      <c r="E18" s="16" t="inlineStr">
        <is>
          <t>EXTERNAL  ·  Threats</t>
        </is>
      </c>
    </row>
    <row r="19" ht="22" customHeight="1">
      <c r="A19" s="17" t="inlineStr">
        <is>
          <t>Outside conditions they could ride if they noticed. The watch-list — where they could move next.</t>
        </is>
      </c>
      <c r="E19" s="18" t="inlineStr">
        <is>
          <t>Outside conditions that could hurt them regardless of what they do. Macro, regulatory, category.</t>
        </is>
      </c>
    </row>
    <row r="20" ht="24" customHeight="1">
      <c r="A20" s="19" t="inlineStr">
        <is>
          <t>Bullet (what's the claim?)</t>
        </is>
      </c>
      <c r="B20" s="19" t="inlineStr">
        <is>
          <t>Evidence / source URL</t>
        </is>
      </c>
      <c r="C20" s="19" t="inlineStr">
        <is>
          <t>Confidence</t>
        </is>
      </c>
      <c r="D20" s="19" t="inlineStr">
        <is>
          <t>Date</t>
        </is>
      </c>
      <c r="E20" s="19" t="inlineStr">
        <is>
          <t>Bullet (what's the claim?)</t>
        </is>
      </c>
      <c r="F20" s="19" t="inlineStr">
        <is>
          <t>Evidence / source URL</t>
        </is>
      </c>
      <c r="G20" s="19" t="inlineStr">
        <is>
          <t>Confidence</t>
        </is>
      </c>
      <c r="H20" s="19" t="inlineStr">
        <is>
          <t>Date</t>
        </is>
      </c>
    </row>
    <row r="21" ht="36" customHeight="1">
      <c r="A21" s="20" t="n"/>
      <c r="B21" s="20" t="n"/>
      <c r="C21" s="20" t="n"/>
      <c r="D21" s="21" t="n"/>
      <c r="E21" s="22" t="n"/>
      <c r="F21" s="22" t="n"/>
      <c r="G21" s="22" t="n"/>
      <c r="H21" s="23" t="n"/>
    </row>
    <row r="22" ht="36" customHeight="1">
      <c r="A22" s="20" t="n"/>
      <c r="B22" s="20" t="n"/>
      <c r="C22" s="20" t="n"/>
      <c r="D22" s="21" t="n"/>
      <c r="E22" s="22" t="n"/>
      <c r="F22" s="22" t="n"/>
      <c r="G22" s="22" t="n"/>
      <c r="H22" s="23" t="n"/>
    </row>
    <row r="23" ht="36" customHeight="1">
      <c r="A23" s="20" t="n"/>
      <c r="B23" s="20" t="n"/>
      <c r="C23" s="20" t="n"/>
      <c r="D23" s="21" t="n"/>
      <c r="E23" s="22" t="n"/>
      <c r="F23" s="22" t="n"/>
      <c r="G23" s="22" t="n"/>
      <c r="H23" s="23" t="n"/>
    </row>
    <row r="24" ht="38" customHeight="1">
      <c r="A24" s="24" t="inlineStr">
        <is>
          <t>e.g., underserved mid-market ICP · pricing gap below $25k ACV · AI-search visibility gap</t>
        </is>
      </c>
      <c r="E24" s="25" t="inlineStr">
        <is>
          <t>e.g., cheaper category entrant · platform vendor entering category · macro pullback in core ICP</t>
        </is>
      </c>
    </row>
    <row r="27" ht="22" customHeight="1">
      <c r="A27" s="4" t="inlineStr">
        <is>
          <t>Step 4 · Pattern → Implication → Action</t>
        </is>
      </c>
    </row>
    <row r="28" ht="24" customHeight="1">
      <c r="A28" s="19" t="inlineStr">
        <is>
          <t>Pattern (what the matrix surfaces)</t>
        </is>
      </c>
      <c r="C28" s="19" t="inlineStr">
        <is>
          <t>Implication (so what?)</t>
        </is>
      </c>
      <c r="E28" s="19" t="inlineStr">
        <is>
          <t>Action (what ships?)</t>
        </is>
      </c>
      <c r="G28" s="19" t="inlineStr">
        <is>
          <t>Owner</t>
        </is>
      </c>
      <c r="H28" s="19" t="inlineStr">
        <is>
          <t>Deadline</t>
        </is>
      </c>
      <c r="I28" s="19" t="inlineStr">
        <is>
          <t>Metric to know it worked</t>
        </is>
      </c>
    </row>
    <row r="29" ht="56" customHeight="1">
      <c r="A29" s="26" t="inlineStr">
        <is>
          <t>Their strength is your weakness on dimension X</t>
        </is>
      </c>
      <c r="C29" s="26" t="inlineStr">
        <is>
          <t>Will lose head-to-head deals on X without change</t>
        </is>
      </c>
      <c r="E29" s="26" t="inlineStr">
        <is>
          <t>Pick: neutralize (talk track + proof) · counter (build) · avoid (segment-out)</t>
        </is>
      </c>
      <c r="G29" s="27" t="inlineStr"/>
      <c r="H29" s="28" t="inlineStr"/>
      <c r="I29" s="27" t="inlineStr"/>
    </row>
    <row r="30" ht="56" customHeight="1">
      <c r="A30" s="26" t="inlineStr">
        <is>
          <t>Their weakness shows up repeatedly in customer reviews</t>
        </is>
      </c>
      <c r="C30" s="26" t="inlineStr">
        <is>
          <t>There is buyer-validated language for messaging or sales positioning</t>
        </is>
      </c>
      <c r="E30" s="26" t="inlineStr">
        <is>
          <t>Feed language into a battlecard, pricing test, or 'switch from X' campaign</t>
        </is>
      </c>
      <c r="G30" s="27" t="inlineStr"/>
      <c r="H30" s="28" t="inlineStr"/>
      <c r="I30" s="27" t="inlineStr"/>
    </row>
    <row r="31" ht="56" customHeight="1">
      <c r="A31" s="26" t="inlineStr">
        <is>
          <t>An opportunity sits in their column that also fits your ICP</t>
        </is>
      </c>
      <c r="C31" s="26" t="inlineStr">
        <is>
          <t>It's a race — first mover on the segment / partnership / AI-search window keeps it</t>
        </is>
      </c>
      <c r="E31" s="26" t="inlineStr">
        <is>
          <t>Assign owner + deadline. Unowned opportunities decay.</t>
        </is>
      </c>
      <c r="G31" s="27" t="inlineStr"/>
      <c r="H31" s="28" t="inlineStr"/>
      <c r="I31" s="27" t="inlineStr"/>
    </row>
    <row r="32" ht="36" customHeight="1">
      <c r="A32" s="27" t="n"/>
      <c r="C32" s="27" t="n"/>
      <c r="E32" s="27" t="n"/>
      <c r="G32" s="27" t="n"/>
      <c r="H32" s="28" t="n"/>
      <c r="I32" s="27" t="n"/>
    </row>
    <row r="33" ht="36" customHeight="1">
      <c r="A33" s="27" t="n"/>
      <c r="C33" s="27" t="n"/>
      <c r="E33" s="27" t="n"/>
      <c r="G33" s="27" t="n"/>
      <c r="H33" s="28" t="n"/>
      <c r="I33" s="27" t="n"/>
    </row>
    <row r="35" ht="22" customHeight="1">
      <c r="A35" s="9" t="inlineStr">
        <is>
          <t>Step 5 · Map findings to outputs</t>
        </is>
      </c>
    </row>
    <row r="36" ht="22" customHeight="1">
      <c r="A36" s="19" t="inlineStr">
        <is>
          <t>Output type</t>
        </is>
      </c>
      <c r="C36" s="19" t="inlineStr">
        <is>
          <t>What ships (1–2 lines)</t>
        </is>
      </c>
      <c r="G36" s="19" t="inlineStr">
        <is>
          <t>Owner</t>
        </is>
      </c>
      <c r="H36" s="19" t="inlineStr">
        <is>
          <t>Deadline</t>
        </is>
      </c>
      <c r="I36" s="19" t="inlineStr">
        <is>
          <t>Metric</t>
        </is>
      </c>
    </row>
    <row r="37" ht="32" customHeight="1">
      <c r="A37" s="29" t="inlineStr">
        <is>
          <t>Battlecard</t>
        </is>
      </c>
      <c r="C37" s="27" t="n"/>
      <c r="G37" s="27" t="n"/>
      <c r="H37" s="28" t="n"/>
      <c r="I37" s="27" t="n"/>
    </row>
    <row r="38" ht="32" customHeight="1">
      <c r="A38" s="29" t="inlineStr">
        <is>
          <t>Messaging update</t>
        </is>
      </c>
      <c r="C38" s="27" t="n"/>
      <c r="G38" s="27" t="n"/>
      <c r="H38" s="28" t="n"/>
      <c r="I38" s="27" t="n"/>
    </row>
    <row r="39" ht="32" customHeight="1">
      <c r="A39" s="29" t="inlineStr">
        <is>
          <t>Pricing test</t>
        </is>
      </c>
      <c r="C39" s="27" t="n"/>
      <c r="G39" s="27" t="n"/>
      <c r="H39" s="28" t="n"/>
      <c r="I39" s="27" t="n"/>
    </row>
    <row r="40" ht="32" customHeight="1">
      <c r="A40" s="29" t="inlineStr">
        <is>
          <t>Roadmap input</t>
        </is>
      </c>
      <c r="C40" s="27" t="n"/>
      <c r="G40" s="27" t="n"/>
      <c r="H40" s="28" t="n"/>
      <c r="I40" s="27" t="n"/>
    </row>
    <row r="41" ht="32" customHeight="1">
      <c r="A41" s="29" t="inlineStr">
        <is>
          <t>Campaign angle</t>
        </is>
      </c>
      <c r="C41" s="27" t="n"/>
      <c r="G41" s="27" t="n"/>
      <c r="H41" s="28" t="n"/>
      <c r="I41" s="27" t="n"/>
    </row>
    <row r="42" ht="32" customHeight="1">
      <c r="A42" s="29" t="inlineStr">
        <is>
          <t>Win/loss interview question</t>
        </is>
      </c>
      <c r="C42" s="27" t="n"/>
      <c r="G42" s="27" t="n"/>
      <c r="H42" s="28" t="n"/>
      <c r="I42" s="27" t="n"/>
    </row>
    <row r="44" ht="18" customHeight="1">
      <c r="A44" s="11" t="inlineStr">
        <is>
          <t>Template by Breadcrumbs · Pair this with the full guide → https://breadcrumbs.io/blog/competitor-swot-analysis/</t>
        </is>
      </c>
    </row>
  </sheetData>
  <mergeCells count="74">
    <mergeCell ref="I30:J30"/>
    <mergeCell ref="A17:D17"/>
    <mergeCell ref="A30:B30"/>
    <mergeCell ref="C30:D30"/>
    <mergeCell ref="C39:F39"/>
    <mergeCell ref="C33:D33"/>
    <mergeCell ref="E33:F33"/>
    <mergeCell ref="C38:F38"/>
    <mergeCell ref="A35:J35"/>
    <mergeCell ref="A4:J4"/>
    <mergeCell ref="B8:J8"/>
    <mergeCell ref="A36:B36"/>
    <mergeCell ref="A19:D19"/>
    <mergeCell ref="I36:J36"/>
    <mergeCell ref="A10:D10"/>
    <mergeCell ref="C37:F37"/>
    <mergeCell ref="A44:J44"/>
    <mergeCell ref="E18:H18"/>
    <mergeCell ref="C29:D29"/>
    <mergeCell ref="E29:F29"/>
    <mergeCell ref="I32:J32"/>
    <mergeCell ref="A41:B41"/>
    <mergeCell ref="E12:H12"/>
    <mergeCell ref="I41:J41"/>
    <mergeCell ref="A37:B37"/>
    <mergeCell ref="E28:F28"/>
    <mergeCell ref="I37:J37"/>
    <mergeCell ref="A24:D24"/>
    <mergeCell ref="A11:D11"/>
    <mergeCell ref="I28:J28"/>
    <mergeCell ref="C31:D31"/>
    <mergeCell ref="G36"/>
    <mergeCell ref="E24:H24"/>
    <mergeCell ref="B6:J6"/>
    <mergeCell ref="E31:F31"/>
    <mergeCell ref="C42:F42"/>
    <mergeCell ref="A1:J1"/>
    <mergeCell ref="E17:H17"/>
    <mergeCell ref="B5:J5"/>
    <mergeCell ref="E30:F30"/>
    <mergeCell ref="A33:B33"/>
    <mergeCell ref="I42:J42"/>
    <mergeCell ref="I33:J33"/>
    <mergeCell ref="A42:B42"/>
    <mergeCell ref="A32:B32"/>
    <mergeCell ref="I39:J39"/>
    <mergeCell ref="E19:H19"/>
    <mergeCell ref="C41:F41"/>
    <mergeCell ref="E10:H10"/>
    <mergeCell ref="G28"/>
    <mergeCell ref="H36"/>
    <mergeCell ref="B7:J7"/>
    <mergeCell ref="C40:F40"/>
    <mergeCell ref="A18:D18"/>
    <mergeCell ref="I29:J29"/>
    <mergeCell ref="C32:D32"/>
    <mergeCell ref="A29:B29"/>
    <mergeCell ref="A38:B38"/>
    <mergeCell ref="E32:F32"/>
    <mergeCell ref="I38:J38"/>
    <mergeCell ref="A12:D12"/>
    <mergeCell ref="A27:J27"/>
    <mergeCell ref="A3:J3"/>
    <mergeCell ref="A28:B28"/>
    <mergeCell ref="C28:D28"/>
    <mergeCell ref="I31:J31"/>
    <mergeCell ref="A2:J2"/>
    <mergeCell ref="E11:H11"/>
    <mergeCell ref="A31:B31"/>
    <mergeCell ref="I40:J40"/>
    <mergeCell ref="C36:F36"/>
    <mergeCell ref="A39:B39"/>
    <mergeCell ref="H28"/>
    <mergeCell ref="A40:B40"/>
  </mergeCells>
  <dataValidations count="1">
    <dataValidation sqref="C14:C16 C21:C23 G14:G16 G21:G23" showDropDown="0" showInputMessage="0" showErrorMessage="0" allowBlank="1" type="list">
      <formula1>"High,Medium,Low"</formula1>
    </dataValidation>
  </dataValidations>
  <printOptions horizontalCentered="1"/>
  <pageMargins left="0.4" right="0.4" top="0.5" bottom="0.5" header="0.5" footer="0.5"/>
  <pageSetup orientation="landscape" paperSize="9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J44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4" customWidth="1" min="4" max="4"/>
    <col width="22" customWidth="1" min="5" max="5"/>
    <col width="18" customWidth="1" min="6" max="6"/>
    <col width="14" customWidth="1" min="7" max="7"/>
    <col width="14" customWidth="1" min="8" max="8"/>
    <col width="4" customWidth="1" min="9" max="9"/>
    <col width="4" customWidth="1" min="10" max="10"/>
  </cols>
  <sheetData>
    <row r="1" ht="10" customHeight="1">
      <c r="A1" s="1" t="n"/>
    </row>
    <row r="2" ht="32" customHeight="1">
      <c r="A2" s="2" t="inlineStr">
        <is>
          <t>Competitor 3 · SWOT</t>
        </is>
      </c>
    </row>
    <row r="3" ht="18" customHeight="1">
      <c r="A3" s="3" t="inlineStr">
        <is>
          <t>One competitor per sheet. Source every bullet. Reject any line you can't trace.</t>
        </is>
      </c>
    </row>
    <row r="4" ht="22" customHeight="1">
      <c r="A4" s="4" t="inlineStr">
        <is>
          <t>Snapshot</t>
        </is>
      </c>
    </row>
    <row r="5" ht="22" customHeight="1">
      <c r="A5" s="12" t="inlineStr">
        <is>
          <t>Competitor name</t>
        </is>
      </c>
      <c r="B5" s="13" t="inlineStr"/>
    </row>
    <row r="6" ht="22" customHeight="1">
      <c r="A6" s="12" t="inlineStr">
        <is>
          <t>Trigger (loss-rate jump · new entrant · pricing change · launch · expansion · other)</t>
        </is>
      </c>
      <c r="B6" s="13" t="inlineStr"/>
    </row>
    <row r="7" ht="22" customHeight="1">
      <c r="A7" s="12" t="inlineStr">
        <is>
          <t>Date prepared</t>
        </is>
      </c>
      <c r="B7" s="13" t="inlineStr"/>
    </row>
    <row r="8" ht="22" customHeight="1">
      <c r="A8" s="12" t="inlineStr">
        <is>
          <t>Analyst / owner</t>
        </is>
      </c>
      <c r="B8" s="13" t="inlineStr"/>
    </row>
    <row r="10" ht="22" customHeight="1">
      <c r="A10" s="14" t="inlineStr">
        <is>
          <t>HELPFUL  (gives them an edge)</t>
        </is>
      </c>
      <c r="E10" s="14" t="inlineStr">
        <is>
          <t>HARMFUL  (works against them)</t>
        </is>
      </c>
    </row>
    <row r="11" ht="28" customHeight="1">
      <c r="A11" s="15" t="inlineStr">
        <is>
          <t>INTERNAL  ·  Strengths</t>
        </is>
      </c>
      <c r="E11" s="16" t="inlineStr">
        <is>
          <t>INTERNAL  ·  Weaknesses</t>
        </is>
      </c>
    </row>
    <row r="12" ht="22" customHeight="1">
      <c r="A12" s="17" t="inlineStr">
        <is>
          <t>What the competitor does well today — verified by reviews, customer quotes, or measurable outcomes.</t>
        </is>
      </c>
      <c r="E12" s="18" t="inlineStr">
        <is>
          <t>Where they fall short — buyer-validated. Three direct quotes minimum to claim a weakness.</t>
        </is>
      </c>
    </row>
    <row r="13" ht="24" customHeight="1">
      <c r="A13" s="19" t="inlineStr">
        <is>
          <t>Bullet (what's the claim?)</t>
        </is>
      </c>
      <c r="B13" s="19" t="inlineStr">
        <is>
          <t>Evidence / source URL</t>
        </is>
      </c>
      <c r="C13" s="19" t="inlineStr">
        <is>
          <t>Confidence</t>
        </is>
      </c>
      <c r="D13" s="19" t="inlineStr">
        <is>
          <t>Date</t>
        </is>
      </c>
      <c r="E13" s="19" t="inlineStr">
        <is>
          <t>Bullet (what's the claim?)</t>
        </is>
      </c>
      <c r="F13" s="19" t="inlineStr">
        <is>
          <t>Evidence / source URL</t>
        </is>
      </c>
      <c r="G13" s="19" t="inlineStr">
        <is>
          <t>Confidence</t>
        </is>
      </c>
      <c r="H13" s="19" t="inlineStr">
        <is>
          <t>Date</t>
        </is>
      </c>
    </row>
    <row r="14" ht="36" customHeight="1">
      <c r="A14" s="20" t="n"/>
      <c r="B14" s="20" t="n"/>
      <c r="C14" s="20" t="n"/>
      <c r="D14" s="21" t="n"/>
      <c r="E14" s="22" t="n"/>
      <c r="F14" s="22" t="n"/>
      <c r="G14" s="22" t="n"/>
      <c r="H14" s="23" t="n"/>
    </row>
    <row r="15" ht="36" customHeight="1">
      <c r="A15" s="20" t="n"/>
      <c r="B15" s="20" t="n"/>
      <c r="C15" s="20" t="n"/>
      <c r="D15" s="21" t="n"/>
      <c r="E15" s="22" t="n"/>
      <c r="F15" s="22" t="n"/>
      <c r="G15" s="22" t="n"/>
      <c r="H15" s="23" t="n"/>
    </row>
    <row r="16" ht="36" customHeight="1">
      <c r="A16" s="20" t="n"/>
      <c r="B16" s="20" t="n"/>
      <c r="C16" s="20" t="n"/>
      <c r="D16" s="21" t="n"/>
      <c r="E16" s="22" t="n"/>
      <c r="F16" s="22" t="n"/>
      <c r="G16" s="22" t="n"/>
      <c r="H16" s="23" t="n"/>
    </row>
    <row r="17" ht="38" customHeight="1">
      <c r="A17" s="24" t="inlineStr">
        <is>
          <t>e.g., 250+ paid integrations · top G2 ranking · sub-30-day implementation · category-defining brand</t>
        </is>
      </c>
      <c r="E17" s="25" t="inlineStr">
        <is>
          <t>e.g., poor support reviews · clunky onboarding · pricing complaints · no EU data residency</t>
        </is>
      </c>
    </row>
    <row r="18" ht="28" customHeight="1">
      <c r="A18" s="15" t="inlineStr">
        <is>
          <t>EXTERNAL  ·  Opportunities</t>
        </is>
      </c>
      <c r="E18" s="16" t="inlineStr">
        <is>
          <t>EXTERNAL  ·  Threats</t>
        </is>
      </c>
    </row>
    <row r="19" ht="22" customHeight="1">
      <c r="A19" s="17" t="inlineStr">
        <is>
          <t>Outside conditions they could ride if they noticed. The watch-list — where they could move next.</t>
        </is>
      </c>
      <c r="E19" s="18" t="inlineStr">
        <is>
          <t>Outside conditions that could hurt them regardless of what they do. Macro, regulatory, category.</t>
        </is>
      </c>
    </row>
    <row r="20" ht="24" customHeight="1">
      <c r="A20" s="19" t="inlineStr">
        <is>
          <t>Bullet (what's the claim?)</t>
        </is>
      </c>
      <c r="B20" s="19" t="inlineStr">
        <is>
          <t>Evidence / source URL</t>
        </is>
      </c>
      <c r="C20" s="19" t="inlineStr">
        <is>
          <t>Confidence</t>
        </is>
      </c>
      <c r="D20" s="19" t="inlineStr">
        <is>
          <t>Date</t>
        </is>
      </c>
      <c r="E20" s="19" t="inlineStr">
        <is>
          <t>Bullet (what's the claim?)</t>
        </is>
      </c>
      <c r="F20" s="19" t="inlineStr">
        <is>
          <t>Evidence / source URL</t>
        </is>
      </c>
      <c r="G20" s="19" t="inlineStr">
        <is>
          <t>Confidence</t>
        </is>
      </c>
      <c r="H20" s="19" t="inlineStr">
        <is>
          <t>Date</t>
        </is>
      </c>
    </row>
    <row r="21" ht="36" customHeight="1">
      <c r="A21" s="20" t="n"/>
      <c r="B21" s="20" t="n"/>
      <c r="C21" s="20" t="n"/>
      <c r="D21" s="21" t="n"/>
      <c r="E21" s="22" t="n"/>
      <c r="F21" s="22" t="n"/>
      <c r="G21" s="22" t="n"/>
      <c r="H21" s="23" t="n"/>
    </row>
    <row r="22" ht="36" customHeight="1">
      <c r="A22" s="20" t="n"/>
      <c r="B22" s="20" t="n"/>
      <c r="C22" s="20" t="n"/>
      <c r="D22" s="21" t="n"/>
      <c r="E22" s="22" t="n"/>
      <c r="F22" s="22" t="n"/>
      <c r="G22" s="22" t="n"/>
      <c r="H22" s="23" t="n"/>
    </row>
    <row r="23" ht="36" customHeight="1">
      <c r="A23" s="20" t="n"/>
      <c r="B23" s="20" t="n"/>
      <c r="C23" s="20" t="n"/>
      <c r="D23" s="21" t="n"/>
      <c r="E23" s="22" t="n"/>
      <c r="F23" s="22" t="n"/>
      <c r="G23" s="22" t="n"/>
      <c r="H23" s="23" t="n"/>
    </row>
    <row r="24" ht="38" customHeight="1">
      <c r="A24" s="24" t="inlineStr">
        <is>
          <t>e.g., underserved mid-market ICP · pricing gap below $25k ACV · AI-search visibility gap</t>
        </is>
      </c>
      <c r="E24" s="25" t="inlineStr">
        <is>
          <t>e.g., cheaper category entrant · platform vendor entering category · macro pullback in core ICP</t>
        </is>
      </c>
    </row>
    <row r="27" ht="22" customHeight="1">
      <c r="A27" s="4" t="inlineStr">
        <is>
          <t>Step 4 · Pattern → Implication → Action</t>
        </is>
      </c>
    </row>
    <row r="28" ht="24" customHeight="1">
      <c r="A28" s="19" t="inlineStr">
        <is>
          <t>Pattern (what the matrix surfaces)</t>
        </is>
      </c>
      <c r="C28" s="19" t="inlineStr">
        <is>
          <t>Implication (so what?)</t>
        </is>
      </c>
      <c r="E28" s="19" t="inlineStr">
        <is>
          <t>Action (what ships?)</t>
        </is>
      </c>
      <c r="G28" s="19" t="inlineStr">
        <is>
          <t>Owner</t>
        </is>
      </c>
      <c r="H28" s="19" t="inlineStr">
        <is>
          <t>Deadline</t>
        </is>
      </c>
      <c r="I28" s="19" t="inlineStr">
        <is>
          <t>Metric to know it worked</t>
        </is>
      </c>
    </row>
    <row r="29" ht="56" customHeight="1">
      <c r="A29" s="26" t="inlineStr">
        <is>
          <t>Their strength is your weakness on dimension X</t>
        </is>
      </c>
      <c r="C29" s="26" t="inlineStr">
        <is>
          <t>Will lose head-to-head deals on X without change</t>
        </is>
      </c>
      <c r="E29" s="26" t="inlineStr">
        <is>
          <t>Pick: neutralize (talk track + proof) · counter (build) · avoid (segment-out)</t>
        </is>
      </c>
      <c r="G29" s="27" t="inlineStr"/>
      <c r="H29" s="28" t="inlineStr"/>
      <c r="I29" s="27" t="inlineStr"/>
    </row>
    <row r="30" ht="56" customHeight="1">
      <c r="A30" s="26" t="inlineStr">
        <is>
          <t>Their weakness shows up repeatedly in customer reviews</t>
        </is>
      </c>
      <c r="C30" s="26" t="inlineStr">
        <is>
          <t>There is buyer-validated language for messaging or sales positioning</t>
        </is>
      </c>
      <c r="E30" s="26" t="inlineStr">
        <is>
          <t>Feed language into a battlecard, pricing test, or 'switch from X' campaign</t>
        </is>
      </c>
      <c r="G30" s="27" t="inlineStr"/>
      <c r="H30" s="28" t="inlineStr"/>
      <c r="I30" s="27" t="inlineStr"/>
    </row>
    <row r="31" ht="56" customHeight="1">
      <c r="A31" s="26" t="inlineStr">
        <is>
          <t>An opportunity sits in their column that also fits your ICP</t>
        </is>
      </c>
      <c r="C31" s="26" t="inlineStr">
        <is>
          <t>It's a race — first mover on the segment / partnership / AI-search window keeps it</t>
        </is>
      </c>
      <c r="E31" s="26" t="inlineStr">
        <is>
          <t>Assign owner + deadline. Unowned opportunities decay.</t>
        </is>
      </c>
      <c r="G31" s="27" t="inlineStr"/>
      <c r="H31" s="28" t="inlineStr"/>
      <c r="I31" s="27" t="inlineStr"/>
    </row>
    <row r="32" ht="36" customHeight="1">
      <c r="A32" s="27" t="n"/>
      <c r="C32" s="27" t="n"/>
      <c r="E32" s="27" t="n"/>
      <c r="G32" s="27" t="n"/>
      <c r="H32" s="28" t="n"/>
      <c r="I32" s="27" t="n"/>
    </row>
    <row r="33" ht="36" customHeight="1">
      <c r="A33" s="27" t="n"/>
      <c r="C33" s="27" t="n"/>
      <c r="E33" s="27" t="n"/>
      <c r="G33" s="27" t="n"/>
      <c r="H33" s="28" t="n"/>
      <c r="I33" s="27" t="n"/>
    </row>
    <row r="35" ht="22" customHeight="1">
      <c r="A35" s="9" t="inlineStr">
        <is>
          <t>Step 5 · Map findings to outputs</t>
        </is>
      </c>
    </row>
    <row r="36" ht="22" customHeight="1">
      <c r="A36" s="19" t="inlineStr">
        <is>
          <t>Output type</t>
        </is>
      </c>
      <c r="C36" s="19" t="inlineStr">
        <is>
          <t>What ships (1–2 lines)</t>
        </is>
      </c>
      <c r="G36" s="19" t="inlineStr">
        <is>
          <t>Owner</t>
        </is>
      </c>
      <c r="H36" s="19" t="inlineStr">
        <is>
          <t>Deadline</t>
        </is>
      </c>
      <c r="I36" s="19" t="inlineStr">
        <is>
          <t>Metric</t>
        </is>
      </c>
    </row>
    <row r="37" ht="32" customHeight="1">
      <c r="A37" s="29" t="inlineStr">
        <is>
          <t>Battlecard</t>
        </is>
      </c>
      <c r="C37" s="27" t="n"/>
      <c r="G37" s="27" t="n"/>
      <c r="H37" s="28" t="n"/>
      <c r="I37" s="27" t="n"/>
    </row>
    <row r="38" ht="32" customHeight="1">
      <c r="A38" s="29" t="inlineStr">
        <is>
          <t>Messaging update</t>
        </is>
      </c>
      <c r="C38" s="27" t="n"/>
      <c r="G38" s="27" t="n"/>
      <c r="H38" s="28" t="n"/>
      <c r="I38" s="27" t="n"/>
    </row>
    <row r="39" ht="32" customHeight="1">
      <c r="A39" s="29" t="inlineStr">
        <is>
          <t>Pricing test</t>
        </is>
      </c>
      <c r="C39" s="27" t="n"/>
      <c r="G39" s="27" t="n"/>
      <c r="H39" s="28" t="n"/>
      <c r="I39" s="27" t="n"/>
    </row>
    <row r="40" ht="32" customHeight="1">
      <c r="A40" s="29" t="inlineStr">
        <is>
          <t>Roadmap input</t>
        </is>
      </c>
      <c r="C40" s="27" t="n"/>
      <c r="G40" s="27" t="n"/>
      <c r="H40" s="28" t="n"/>
      <c r="I40" s="27" t="n"/>
    </row>
    <row r="41" ht="32" customHeight="1">
      <c r="A41" s="29" t="inlineStr">
        <is>
          <t>Campaign angle</t>
        </is>
      </c>
      <c r="C41" s="27" t="n"/>
      <c r="G41" s="27" t="n"/>
      <c r="H41" s="28" t="n"/>
      <c r="I41" s="27" t="n"/>
    </row>
    <row r="42" ht="32" customHeight="1">
      <c r="A42" s="29" t="inlineStr">
        <is>
          <t>Win/loss interview question</t>
        </is>
      </c>
      <c r="C42" s="27" t="n"/>
      <c r="G42" s="27" t="n"/>
      <c r="H42" s="28" t="n"/>
      <c r="I42" s="27" t="n"/>
    </row>
    <row r="44" ht="18" customHeight="1">
      <c r="A44" s="11" t="inlineStr">
        <is>
          <t>Template by Breadcrumbs · Pair this with the full guide → https://breadcrumbs.io/blog/competitor-swot-analysis/</t>
        </is>
      </c>
    </row>
  </sheetData>
  <mergeCells count="74">
    <mergeCell ref="I30:J30"/>
    <mergeCell ref="A17:D17"/>
    <mergeCell ref="A30:B30"/>
    <mergeCell ref="C30:D30"/>
    <mergeCell ref="C39:F39"/>
    <mergeCell ref="C33:D33"/>
    <mergeCell ref="E33:F33"/>
    <mergeCell ref="C38:F38"/>
    <mergeCell ref="A35:J35"/>
    <mergeCell ref="A4:J4"/>
    <mergeCell ref="B8:J8"/>
    <mergeCell ref="A36:B36"/>
    <mergeCell ref="A19:D19"/>
    <mergeCell ref="I36:J36"/>
    <mergeCell ref="A10:D10"/>
    <mergeCell ref="C37:F37"/>
    <mergeCell ref="A44:J44"/>
    <mergeCell ref="E18:H18"/>
    <mergeCell ref="C29:D29"/>
    <mergeCell ref="E29:F29"/>
    <mergeCell ref="I32:J32"/>
    <mergeCell ref="A41:B41"/>
    <mergeCell ref="E12:H12"/>
    <mergeCell ref="I41:J41"/>
    <mergeCell ref="A37:B37"/>
    <mergeCell ref="E28:F28"/>
    <mergeCell ref="I37:J37"/>
    <mergeCell ref="A24:D24"/>
    <mergeCell ref="A11:D11"/>
    <mergeCell ref="I28:J28"/>
    <mergeCell ref="C31:D31"/>
    <mergeCell ref="G36"/>
    <mergeCell ref="E24:H24"/>
    <mergeCell ref="B6:J6"/>
    <mergeCell ref="E31:F31"/>
    <mergeCell ref="C42:F42"/>
    <mergeCell ref="A1:J1"/>
    <mergeCell ref="E17:H17"/>
    <mergeCell ref="B5:J5"/>
    <mergeCell ref="E30:F30"/>
    <mergeCell ref="A33:B33"/>
    <mergeCell ref="I42:J42"/>
    <mergeCell ref="I33:J33"/>
    <mergeCell ref="A42:B42"/>
    <mergeCell ref="A32:B32"/>
    <mergeCell ref="I39:J39"/>
    <mergeCell ref="E19:H19"/>
    <mergeCell ref="C41:F41"/>
    <mergeCell ref="E10:H10"/>
    <mergeCell ref="G28"/>
    <mergeCell ref="H36"/>
    <mergeCell ref="B7:J7"/>
    <mergeCell ref="C40:F40"/>
    <mergeCell ref="A18:D18"/>
    <mergeCell ref="I29:J29"/>
    <mergeCell ref="C32:D32"/>
    <mergeCell ref="A29:B29"/>
    <mergeCell ref="A38:B38"/>
    <mergeCell ref="E32:F32"/>
    <mergeCell ref="I38:J38"/>
    <mergeCell ref="A12:D12"/>
    <mergeCell ref="A27:J27"/>
    <mergeCell ref="A3:J3"/>
    <mergeCell ref="A28:B28"/>
    <mergeCell ref="C28:D28"/>
    <mergeCell ref="I31:J31"/>
    <mergeCell ref="A2:J2"/>
    <mergeCell ref="E11:H11"/>
    <mergeCell ref="A31:B31"/>
    <mergeCell ref="I40:J40"/>
    <mergeCell ref="C36:F36"/>
    <mergeCell ref="A39:B39"/>
    <mergeCell ref="H28"/>
    <mergeCell ref="A40:B40"/>
  </mergeCells>
  <dataValidations count="1">
    <dataValidation sqref="C14:C16 C21:C23 G14:G16 G21:G23" showDropDown="0" showInputMessage="0" showErrorMessage="0" allowBlank="1" type="list">
      <formula1>"High,Medium,Low"</formula1>
    </dataValidation>
  </dataValidations>
  <printOptions horizontalCentered="1"/>
  <pageMargins left="0.4" right="0.4" top="0.5" bottom="0.5" header="0.5" footer="0.5"/>
  <pageSetup orientation="landscape" paperSize="9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27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4" customWidth="1" min="5" max="5"/>
    <col width="22" customWidth="1" min="6" max="6"/>
    <col width="18" customWidth="1" min="7" max="7"/>
    <col width="14" customWidth="1" min="8" max="8"/>
    <col width="14" customWidth="1" min="9" max="9"/>
    <col width="18" customWidth="1" min="10" max="10"/>
  </cols>
  <sheetData>
    <row r="1" ht="10" customHeight="1">
      <c r="A1" s="1" t="n"/>
    </row>
    <row r="2" ht="32" customHeight="1">
      <c r="A2" s="2" t="inlineStr">
        <is>
          <t>Compare &amp; decide</t>
        </is>
      </c>
    </row>
    <row r="3" ht="18" customHeight="1">
      <c r="A3" s="3" t="inlineStr">
        <is>
          <t>Side-by-side summary across competitors and the action register.</t>
        </is>
      </c>
    </row>
    <row r="4" ht="22" customHeight="1">
      <c r="A4" s="4" t="inlineStr">
        <is>
          <t>Side-by-side summary</t>
        </is>
      </c>
    </row>
    <row r="5" ht="22" customHeight="1">
      <c r="A5" s="19" t="inlineStr">
        <is>
          <t>Quadrant</t>
        </is>
      </c>
      <c r="B5" s="19" t="inlineStr">
        <is>
          <t>Competitor 1</t>
        </is>
      </c>
      <c r="C5" s="19" t="inlineStr">
        <is>
          <t>Competitor 2</t>
        </is>
      </c>
      <c r="D5" s="19" t="inlineStr">
        <is>
          <t>Competitor 3</t>
        </is>
      </c>
    </row>
    <row r="6" ht="80" customHeight="1">
      <c r="A6" s="30" t="inlineStr">
        <is>
          <t>Strengths (top 2–3 bullets)</t>
        </is>
      </c>
      <c r="B6" s="20" t="n"/>
      <c r="C6" s="20" t="n"/>
      <c r="D6" s="20" t="n"/>
    </row>
    <row r="7" ht="80" customHeight="1">
      <c r="A7" s="31" t="inlineStr">
        <is>
          <t>Weaknesses (top 2–3 bullets)</t>
        </is>
      </c>
      <c r="B7" s="22" t="n"/>
      <c r="C7" s="22" t="n"/>
      <c r="D7" s="22" t="n"/>
    </row>
    <row r="8" ht="80" customHeight="1">
      <c r="A8" s="30" t="inlineStr">
        <is>
          <t>Opportunities (top 2–3 bullets)</t>
        </is>
      </c>
      <c r="B8" s="20" t="n"/>
      <c r="C8" s="20" t="n"/>
      <c r="D8" s="20" t="n"/>
    </row>
    <row r="9" ht="80" customHeight="1">
      <c r="A9" s="31" t="inlineStr">
        <is>
          <t>Threats (top 2–3 bullets)</t>
        </is>
      </c>
      <c r="B9" s="22" t="n"/>
      <c r="C9" s="22" t="n"/>
      <c r="D9" s="22" t="n"/>
    </row>
    <row r="10" ht="60" customHeight="1">
      <c r="A10" s="32" t="inlineStr">
        <is>
          <t>Where to push / pull back / test</t>
        </is>
      </c>
      <c r="B10" s="33" t="n"/>
      <c r="C10" s="33" t="n"/>
      <c r="D10" s="33" t="n"/>
    </row>
    <row r="12" ht="22" customHeight="1">
      <c r="A12" s="9" t="inlineStr">
        <is>
          <t>Action register · ship a decision</t>
        </is>
      </c>
    </row>
    <row r="13" ht="22" customHeight="1">
      <c r="A13" s="19" t="inlineStr">
        <is>
          <t>Competitor</t>
        </is>
      </c>
      <c r="B13" s="19" t="inlineStr">
        <is>
          <t>Output type</t>
        </is>
      </c>
      <c r="C13" s="19" t="inlineStr">
        <is>
          <t>What ships</t>
        </is>
      </c>
      <c r="D13" s="34" t="n"/>
      <c r="E13" s="35" t="n"/>
      <c r="F13" s="19" t="inlineStr">
        <is>
          <t>Owner</t>
        </is>
      </c>
      <c r="G13" s="19" t="inlineStr">
        <is>
          <t>Deadline</t>
        </is>
      </c>
      <c r="H13" s="19" t="inlineStr">
        <is>
          <t>Metric</t>
        </is>
      </c>
      <c r="I13" s="19" t="inlineStr">
        <is>
          <t>Status</t>
        </is>
      </c>
      <c r="J13" s="19" t="inlineStr">
        <is>
          <t>Notes</t>
        </is>
      </c>
    </row>
    <row r="14" ht="30" customHeight="1">
      <c r="A14" s="27" t="n"/>
      <c r="B14" s="27" t="n"/>
      <c r="C14" s="27" t="n"/>
      <c r="D14" s="27" t="n"/>
      <c r="E14" s="27" t="n"/>
      <c r="F14" s="27" t="n"/>
      <c r="G14" s="28" t="n"/>
      <c r="H14" s="27" t="n"/>
      <c r="I14" s="27" t="n"/>
      <c r="J14" s="27" t="n"/>
    </row>
    <row r="15" ht="30" customHeight="1">
      <c r="A15" s="27" t="n"/>
      <c r="B15" s="27" t="n"/>
      <c r="C15" s="27" t="n"/>
      <c r="D15" s="27" t="n"/>
      <c r="E15" s="27" t="n"/>
      <c r="F15" s="27" t="n"/>
      <c r="G15" s="28" t="n"/>
      <c r="H15" s="27" t="n"/>
      <c r="I15" s="27" t="n"/>
      <c r="J15" s="27" t="n"/>
    </row>
    <row r="16" ht="30" customHeight="1">
      <c r="A16" s="27" t="n"/>
      <c r="B16" s="27" t="n"/>
      <c r="C16" s="27" t="n"/>
      <c r="D16" s="27" t="n"/>
      <c r="E16" s="27" t="n"/>
      <c r="F16" s="27" t="n"/>
      <c r="G16" s="28" t="n"/>
      <c r="H16" s="27" t="n"/>
      <c r="I16" s="27" t="n"/>
      <c r="J16" s="27" t="n"/>
    </row>
    <row r="17" ht="30" customHeight="1">
      <c r="A17" s="27" t="n"/>
      <c r="B17" s="27" t="n"/>
      <c r="C17" s="27" t="n"/>
      <c r="D17" s="27" t="n"/>
      <c r="E17" s="27" t="n"/>
      <c r="F17" s="27" t="n"/>
      <c r="G17" s="28" t="n"/>
      <c r="H17" s="27" t="n"/>
      <c r="I17" s="27" t="n"/>
      <c r="J17" s="27" t="n"/>
    </row>
    <row r="18" ht="30" customHeight="1">
      <c r="A18" s="27" t="n"/>
      <c r="B18" s="27" t="n"/>
      <c r="C18" s="27" t="n"/>
      <c r="D18" s="27" t="n"/>
      <c r="E18" s="27" t="n"/>
      <c r="F18" s="27" t="n"/>
      <c r="G18" s="28" t="n"/>
      <c r="H18" s="27" t="n"/>
      <c r="I18" s="27" t="n"/>
      <c r="J18" s="27" t="n"/>
    </row>
    <row r="19" ht="30" customHeight="1">
      <c r="A19" s="27" t="n"/>
      <c r="B19" s="27" t="n"/>
      <c r="C19" s="27" t="n"/>
      <c r="D19" s="27" t="n"/>
      <c r="E19" s="27" t="n"/>
      <c r="F19" s="27" t="n"/>
      <c r="G19" s="28" t="n"/>
      <c r="H19" s="27" t="n"/>
      <c r="I19" s="27" t="n"/>
      <c r="J19" s="27" t="n"/>
    </row>
    <row r="20" ht="30" customHeight="1">
      <c r="A20" s="27" t="n"/>
      <c r="B20" s="27" t="n"/>
      <c r="C20" s="27" t="n"/>
      <c r="D20" s="27" t="n"/>
      <c r="E20" s="27" t="n"/>
      <c r="F20" s="27" t="n"/>
      <c r="G20" s="28" t="n"/>
      <c r="H20" s="27" t="n"/>
      <c r="I20" s="27" t="n"/>
      <c r="J20" s="27" t="n"/>
    </row>
    <row r="21" ht="30" customHeight="1">
      <c r="A21" s="27" t="n"/>
      <c r="B21" s="27" t="n"/>
      <c r="C21" s="27" t="n"/>
      <c r="D21" s="27" t="n"/>
      <c r="E21" s="27" t="n"/>
      <c r="F21" s="27" t="n"/>
      <c r="G21" s="28" t="n"/>
      <c r="H21" s="27" t="n"/>
      <c r="I21" s="27" t="n"/>
      <c r="J21" s="27" t="n"/>
    </row>
    <row r="22" ht="30" customHeight="1">
      <c r="A22" s="27" t="n"/>
      <c r="B22" s="27" t="n"/>
      <c r="C22" s="27" t="n"/>
      <c r="D22" s="27" t="n"/>
      <c r="E22" s="27" t="n"/>
      <c r="F22" s="27" t="n"/>
      <c r="G22" s="28" t="n"/>
      <c r="H22" s="27" t="n"/>
      <c r="I22" s="27" t="n"/>
      <c r="J22" s="27" t="n"/>
    </row>
    <row r="23" ht="30" customHeight="1">
      <c r="A23" s="27" t="n"/>
      <c r="B23" s="27" t="n"/>
      <c r="C23" s="27" t="n"/>
      <c r="D23" s="27" t="n"/>
      <c r="E23" s="27" t="n"/>
      <c r="F23" s="27" t="n"/>
      <c r="G23" s="28" t="n"/>
      <c r="H23" s="27" t="n"/>
      <c r="I23" s="27" t="n"/>
      <c r="J23" s="27" t="n"/>
    </row>
    <row r="24" ht="30" customHeight="1">
      <c r="A24" s="27" t="n"/>
      <c r="B24" s="27" t="n"/>
      <c r="C24" s="27" t="n"/>
      <c r="D24" s="27" t="n"/>
      <c r="E24" s="27" t="n"/>
      <c r="F24" s="27" t="n"/>
      <c r="G24" s="28" t="n"/>
      <c r="H24" s="27" t="n"/>
      <c r="I24" s="27" t="n"/>
      <c r="J24" s="27" t="n"/>
    </row>
    <row r="25" ht="30" customHeight="1">
      <c r="A25" s="27" t="n"/>
      <c r="B25" s="27" t="n"/>
      <c r="C25" s="27" t="n"/>
      <c r="D25" s="27" t="n"/>
      <c r="E25" s="27" t="n"/>
      <c r="F25" s="27" t="n"/>
      <c r="G25" s="28" t="n"/>
      <c r="H25" s="27" t="n"/>
      <c r="I25" s="27" t="n"/>
      <c r="J25" s="27" t="n"/>
    </row>
    <row r="27" ht="18" customHeight="1">
      <c r="A27" s="11" t="inlineStr">
        <is>
          <t>Template by Breadcrumbs · Pair this with the full guide → https://breadcrumbs.io/blog/competitor-swot-analysis/</t>
        </is>
      </c>
    </row>
  </sheetData>
  <mergeCells count="19">
    <mergeCell ref="C16:E16"/>
    <mergeCell ref="C22:E22"/>
    <mergeCell ref="A4:J4"/>
    <mergeCell ref="C21:E21"/>
    <mergeCell ref="C23:E23"/>
    <mergeCell ref="C17:E17"/>
    <mergeCell ref="A1:J1"/>
    <mergeCell ref="C13:E13"/>
    <mergeCell ref="C19:E19"/>
    <mergeCell ref="C18:E18"/>
    <mergeCell ref="C15:E15"/>
    <mergeCell ref="C24:E24"/>
    <mergeCell ref="C14:E14"/>
    <mergeCell ref="A27:J27"/>
    <mergeCell ref="A3:J3"/>
    <mergeCell ref="A12:J12"/>
    <mergeCell ref="A2:J2"/>
    <mergeCell ref="C20:E20"/>
    <mergeCell ref="C25:E25"/>
  </mergeCells>
  <dataValidations count="2">
    <dataValidation sqref="B14:B25" showDropDown="0" showInputMessage="0" showErrorMessage="0" allowBlank="1" type="list">
      <formula1>"Battlecard,Messaging update,Pricing test,Roadmap input,Campaign angle,Win/loss interview question"</formula1>
    </dataValidation>
    <dataValidation sqref="I14:I25" showDropDown="0" showInputMessage="0" showErrorMessage="0" allowBlank="1" type="list">
      <formula1>"Not started,In progress,Shipped,Won't do"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2026-05-10T07:08:12Z</dcterms:created>
  <dcterms:modified xsi:type="dcterms:W3CDTF">2026-05-10T07:08:12Z</dcterms:modified>
</cp:coreProperties>
</file>